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<sst xmlns="http://schemas.openxmlformats.org/spreadsheetml/2006/main" uniqueCount="2410">
  <si>
    <t>Прайс-лист</t>
  </si>
  <si>
    <t>Актуальность прайса на: 2026-11-01 14:30:56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</si>
  <si>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</si>
  <si>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</si>
  <si>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</si>
  <si>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</si>
  <si>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</si>
  <si>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</si>
  <si>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</si>
  <si>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</si>
  <si>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</si>
  <si>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</si>
  <si>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</si>
  <si>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</si>
  <si>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</si>
  <si>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</si>
  <si>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https://izhevsk.omg-gift.ru/product/4080-3650-4/</t>
  </si>
  <si>
    <t>много</t>
  </si>
  <si>
    <t>4080-3650</t>
  </si>
  <si>
    <t>Пакет курьерский 36*50+4 (100 шт.) 108мкм 1/10 Арт: 4080-3650</t>
  </si>
  <si>
    <t>https://izhevsk.omg-gift.ru/product/4080-3650/</t>
  </si>
  <si>
    <t>4080-4050</t>
  </si>
  <si>
    <t>Пакет курьерский 40*50+4 (100 шт.) 110мкм 1/8 Арт: 4080-4050</t>
  </si>
  <si>
    <t>https://izhevsk.omg-gift.ru/product/4080-3650-1/</t>
  </si>
  <si>
    <t>4080-4350</t>
  </si>
  <si>
    <t>Пакет курьерский 43*50+4 (100 шт.) 110мкм 1/8 Арт: 4080-4350</t>
  </si>
  <si>
    <t>https://izhevsk.omg-gift.ru/product/4080-3650-1-1/</t>
  </si>
  <si>
    <t>4080-4560</t>
  </si>
  <si>
    <t>Пакет курьерский 45*60+4 (100 шт.) 110мкм 1/6 Арт: 4080-4560</t>
  </si>
  <si>
    <t>https://izhevsk.omg-gift.ru/product/4080-3650-1-2/</t>
  </si>
  <si>
    <t>4080-5070</t>
  </si>
  <si>
    <t>Пакет курьерский 50*70+4 (100 шт.) 110мкм 1/5 Арт: 4080-5070</t>
  </si>
  <si>
    <t>https://izhevsk.omg-gift.ru/product/4080-3650-1-3/</t>
  </si>
  <si>
    <t>4080-6070</t>
  </si>
  <si>
    <t>Пакет курьерский 60*70+4 (100 шт.) 120мкм 1/4 Арт: 4080-6070</t>
  </si>
  <si>
    <t>https://izhevsk.omg-gift.ru/product/4080-3650-1-3-1/</t>
  </si>
  <si>
    <t>4080-6080</t>
  </si>
  <si>
    <t>Пакет курьерский 60*80+4 (100 шт.) 120мкм 1/3 Арт: 4080-6080</t>
  </si>
  <si>
    <t>https://izhevsk.omg-gift.ru/product/4080-3650-1-3-1-1/</t>
  </si>
  <si>
    <t>BAS-1</t>
  </si>
  <si>
    <t>Пакет мягкий пластик Женский (ассортимент) 23*26*10 1/20 1/200 Арт: BAS-1</t>
  </si>
  <si>
    <t>https://izhevsk.omg-gift.ru/product/bas-1/</t>
  </si>
  <si>
    <t>BAM-1</t>
  </si>
  <si>
    <t>Пакет мягкий пластик Женский (ассортимент) 30*30*10 1/20 1/200 Арт: BAM-1</t>
  </si>
  <si>
    <t>https://izhevsk.omg-gift.ru/product/paket-iz-myagkogo-plastika-303010-smzhenskiy-miks-art-bam-1/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</si>
  <si>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</si>
  <si>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</si>
  <si>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https://izhevsk.omg-gift.ru/product/paket-iz-myagkogo-plastika-423210-smzhenskiy-miks-art-bal-1/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</si>
  <si>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</si>
  <si>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</si>
  <si>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https://izhevsk.omg-gift.ru/product/paket-iz-myagkogo-plastika-303010-smmuzhskoy-miks-art-bam-2/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</si>
  <si>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</si>
  <si>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</si>
  <si>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https://izhevsk.omg-gift.ru/product/paket-iz-myagkogo-plastika-423210-smgoroda-miks-art-bal-2/</t>
  </si>
  <si>
    <t>000368/1</t>
  </si>
  <si>
    <t>Пакет ПВХ 15*17*8 с круглыми ручками 1/12 1/480 Арт: 000368/1</t>
  </si>
  <si>
    <t>https://izhevsk.omg-gift.ru/product/000175h-2-1-1-1-2-1-1/</t>
  </si>
  <si>
    <t>000368/2</t>
  </si>
  <si>
    <t>Пакет ПВХ 18*20*10 с круглыми ручками 1/12 1/360 Арт: 000368/2</t>
  </si>
  <si>
    <t>https://izhevsk.omg-gift.ru/product/000175h-2-1-1-1-2-1-1-1/</t>
  </si>
  <si>
    <t>000369/1</t>
  </si>
  <si>
    <t>Пакет ПВХ 22*26*10 с квадратными ручками 1/12 1/240 Арт: 000369/1</t>
  </si>
  <si>
    <t>https://izhevsk.omg-gift.ru/product/000175h-2-1-1-1-2-1-1-2/</t>
  </si>
  <si>
    <t>000369/2</t>
  </si>
  <si>
    <t>Пакет ПВХ 25*28*14 с квадратными ручками 1/12 1/120 Арт: 000369/2</t>
  </si>
  <si>
    <t>https://izhevsk.omg-gift.ru/product/000175h-2-1-1-1-2-1-1-3/</t>
  </si>
  <si>
    <t>000175E/26</t>
  </si>
  <si>
    <t>Пакет пластиковый "Sweet Moment" 18*23*10 Розовый 1/10 1/240 Арт: 000175E/26</t>
  </si>
  <si>
    <t>https://izhevsk.omg-gift.ru/product/000175h-2-1-1-1-1-1-1/</t>
  </si>
  <si>
    <t>000175K/26</t>
  </si>
  <si>
    <t>Пакет пластиковый "Sweet Moment" 20*30*13 Розовый 1/10 1/200 Арт: 000175K/26</t>
  </si>
  <si>
    <t>https://izhevsk.omg-gift.ru/product/000175h-2-1-1-1-1-1-2/</t>
  </si>
  <si>
    <t>000175A/07</t>
  </si>
  <si>
    <t>Пакет пластиковый "Sweet Moment" 32*45*15 Белый 1/10 1/120 Арт: 000175A/07</t>
  </si>
  <si>
    <t>https://izhevsk.omg-gift.ru/product/000175h-2-1-1-1-2/</t>
  </si>
  <si>
    <t>000175A/26</t>
  </si>
  <si>
    <t>Пакет пластиковый "Sweet Moment" 32*45*15 Розовый 1/10 1/120 Арт: 000175A/26</t>
  </si>
  <si>
    <t>https://izhevsk.omg-gift.ru/product/000175h-2-1-1-1-1-1/</t>
  </si>
  <si>
    <t>000175H</t>
  </si>
  <si>
    <t>Пакет пластиковый "Ваза для цветов" 12*12,5*8 Розовый 1/10 1/400 Арт: 000175H</t>
  </si>
  <si>
    <t>https://izhevsk.omg-gift.ru/product/000175h/</t>
  </si>
  <si>
    <t>000175G/3</t>
  </si>
  <si>
    <t>Пакет пластиковый "Ваза для цветов" 16*16*8 Красный 1/10 1/300 Арт: 000175G/3</t>
  </si>
  <si>
    <t>https://izhevsk.omg-gift.ru/product/000175h-1-3/</t>
  </si>
  <si>
    <t>000175G</t>
  </si>
  <si>
    <t>Пакет пластиковый "Ваза для цветов" 16*16*8 Розовый 1/10 1/300 Арт: 000175G</t>
  </si>
  <si>
    <t>https://izhevsk.omg-gift.ru/product/000175h-1/</t>
  </si>
  <si>
    <t>000175G/2</t>
  </si>
  <si>
    <t>Пакет пластиковый "Ваза для цветов" 16*16*8 Сиреневый 1/10 1/300 Арт: 000175G/2</t>
  </si>
  <si>
    <t>https://izhevsk.omg-gift.ru/product/000175h-1-2/</t>
  </si>
  <si>
    <t>000175G/4</t>
  </si>
  <si>
    <t>Пакет пластиковый "Ваза для цветов" 16*16*8 Тиффани 1/10 1/300 Арт: 000175G/4</t>
  </si>
  <si>
    <t>https://izhevsk.omg-gift.ru/product/000175h-1-4/</t>
  </si>
  <si>
    <t>000175E/1</t>
  </si>
  <si>
    <t>Пакет пластиковый "Ваза для цветов" 20*17*10 Белый 1/10 1/300 Арт: 000175E/1</t>
  </si>
  <si>
    <t>https://izhevsk.omg-gift.ru/product/000175h-2-3/</t>
  </si>
  <si>
    <t>000175E/3</t>
  </si>
  <si>
    <t>Пакет пластиковый "Ваза для цветов" 20*17*10 Красный 1/10 1/300 Арт: 000175E/3</t>
  </si>
  <si>
    <t>https://izhevsk.omg-gift.ru/product/000175h-2-5/</t>
  </si>
  <si>
    <t>000175E</t>
  </si>
  <si>
    <t>Пакет пластиковый "Ваза для цветов" 20*17*10 Розовый 1/10 1/300 Арт: 000175E</t>
  </si>
  <si>
    <t>https://izhevsk.omg-gift.ru/product/000175h-2/</t>
  </si>
  <si>
    <t>000175E/2</t>
  </si>
  <si>
    <t>Пакет пластиковый "Ваза для цветов" 20*17*10 Сиреневый 1/10 1/300 Арт: 000175E/2</t>
  </si>
  <si>
    <t>https://izhevsk.omg-gift.ru/product/000175h-2-4/</t>
  </si>
  <si>
    <t>000175E/4</t>
  </si>
  <si>
    <t>Пакет пластиковый "Ваза для цветов" 20*17*10 Тиффани 1/10 1/300 Арт: 000175E/4</t>
  </si>
  <si>
    <t>https://izhevsk.omg-gift.ru/product/000175h-2-6/</t>
  </si>
  <si>
    <t>000175K/1</t>
  </si>
  <si>
    <t>Пакет пластиковый "Ваза для цветов" 24*26*11 Белый 1/10 1/200 Арт: 000175K/1</t>
  </si>
  <si>
    <t>https://izhevsk.omg-gift.ru/product/000175h-2-1-1/</t>
  </si>
  <si>
    <t>000175K/3</t>
  </si>
  <si>
    <t>Пакет пластиковый "Ваза для цветов" 24*26*11 Красный 1/10 1/200 Арт: 000175K/3</t>
  </si>
  <si>
    <t>https://izhevsk.omg-gift.ru/product/000175h-2-1-3/</t>
  </si>
  <si>
    <t>000175K</t>
  </si>
  <si>
    <t>Пакет пластиковый "Ваза для цветов" 24*26*11 Розовый 1/10 1/200 Арт: 000175K</t>
  </si>
  <si>
    <t>https://izhevsk.omg-gift.ru/product/000175h-2-1/</t>
  </si>
  <si>
    <t>000175K/2</t>
  </si>
  <si>
    <t>Пакет пластиковый "Ваза для цветов" 24*26*11 Сиреневый 1/10 1/200 Арт: 000175K/2</t>
  </si>
  <si>
    <t>https://izhevsk.omg-gift.ru/product/000175h-2-1-2/</t>
  </si>
  <si>
    <t>000175K/4</t>
  </si>
  <si>
    <t>Пакет пластиковый "Ваза для цветов" 24*26*11 Тиффани 1/10 1/200 Арт: 000175K/4</t>
  </si>
  <si>
    <t>https://izhevsk.omg-gift.ru/product/000175h-2-1-4/</t>
  </si>
  <si>
    <t>000175C/3</t>
  </si>
  <si>
    <t>Пакет пластиковый "Ваза для цветов" 35*26*13 Красный 1/10 1/160 Арт: 000175C/3</t>
  </si>
  <si>
    <t>https://izhevsk.omg-gift.ru/product/000175h-2-2-3/</t>
  </si>
  <si>
    <t>000175C</t>
  </si>
  <si>
    <t>Пакет пластиковый "Ваза для цветов" 35*26*13 Розовый 1/10 1/160 Арт: 000175C</t>
  </si>
  <si>
    <t>https://izhevsk.omg-gift.ru/product/000175h-2-2/</t>
  </si>
  <si>
    <t>000175C/2</t>
  </si>
  <si>
    <t>Пакет пластиковый "Ваза для цветов" 35*26*13 Сиреневый 1/10 1/160 Арт: 000175C/2</t>
  </si>
  <si>
    <t>https://izhevsk.omg-gift.ru/product/000175h-2-2-2/</t>
  </si>
  <si>
    <t>000175C/4</t>
  </si>
  <si>
    <t>Пакет пластиковый "Ваза для цветов" 35*26*13 Тиффани 1/10 1/160 Арт: 000175C/4</t>
  </si>
  <si>
    <t>https://izhevsk.omg-gift.ru/product/000175h-2-2-4/</t>
  </si>
  <si>
    <t>000173H</t>
  </si>
  <si>
    <t>Пакет пластиковый "Ваза для цветов" Белый 12,5*12*8 1/10 1/400 Арт: 000173H</t>
  </si>
  <si>
    <t>https://izhevsk.omg-gift.ru/product/art-000173h/</t>
  </si>
  <si>
    <t>000173G</t>
  </si>
  <si>
    <t>Пакет пластиковый "Ваза для цветов" Белый 16*16*8 1/10 1/300 Арт: 000173G</t>
  </si>
  <si>
    <t>https://izhevsk.omg-gift.ru/product/paket-plastikovyy-vaza-dlya-tsvetov-16168-110-1400-art-000173g/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</si>
  <si>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</si>
  <si>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</si>
  <si>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https://izhevsk.omg-gift.ru/product/art-000173e/</t>
  </si>
  <si>
    <t>000173K</t>
  </si>
  <si>
    <t>Пакет пластиковый "Ваза для цветов" Белый 24*26*11 1/10 1/200 Арт: 000173K</t>
  </si>
  <si>
    <t>https://izhevsk.omg-gift.ru/product/art-000173k/</t>
  </si>
  <si>
    <t>000173H/1</t>
  </si>
  <si>
    <t>Пакет пластиковый "Ваза для цветов" Чёрный 12,5*12*8 1/10 1/400 Арт: 000173H/1</t>
  </si>
  <si>
    <t>https://izhevsk.omg-gift.ru/product/art-000173h-1/</t>
  </si>
  <si>
    <t>000173K/1</t>
  </si>
  <si>
    <t>Пакет пластиковый "Ваза для цветов" Чёрный 24*26*11 1/10 1/200 Арт: 000173K/1</t>
  </si>
  <si>
    <t>https://izhevsk.omg-gift.ru/product/art-000173k-1/</t>
  </si>
  <si>
    <t>000179P/07</t>
  </si>
  <si>
    <t>Пакет подарочный "Flower" Белый 25*30*25 210г 1/10 1/200 Арт: 000179P/07</t>
  </si>
  <si>
    <t>https://izhevsk.omg-gift.ru/product/00017907-4/</t>
  </si>
  <si>
    <t>000179YQ/07</t>
  </si>
  <si>
    <t>Пакет подарочный "Flower" Белый 28*28*28 210г 1/10 1/200 Арт: 000179YQ/07</t>
  </si>
  <si>
    <t>https://izhevsk.omg-gift.ru/product/00017907-4-1-1/</t>
  </si>
  <si>
    <t>000179L/07</t>
  </si>
  <si>
    <t>Пакет подарочный "Flower" Белый 32*40*32 210г 1/10 1/100 Арт: 000179L/07</t>
  </si>
  <si>
    <t>https://izhevsk.omg-gift.ru/product/00017907/</t>
  </si>
  <si>
    <t>000179PQ/35</t>
  </si>
  <si>
    <t>Пакет подарочный "Flower" Лиловый 25*23*25 210г 1/10 1/200 Арт: 000179PQ/35</t>
  </si>
  <si>
    <t>https://izhevsk.omg-gift.ru/product/00017907-2-1-1-2/</t>
  </si>
  <si>
    <t>000179P/35</t>
  </si>
  <si>
    <t>Пакет подарочный "Flower" Лиловый 25*30*25 210г 1/10 1/200 Арт: 000179P/35</t>
  </si>
  <si>
    <t>https://izhevsk.omg-gift.ru/product/00017907-2-1-2/</t>
  </si>
  <si>
    <t>000179YQ/35</t>
  </si>
  <si>
    <t>Пакет подарочный "Flower" Лиловый 28*28*28 210г 1/10 1/200 Арт: 000179YQ/35</t>
  </si>
  <si>
    <t>https://izhevsk.omg-gift.ru/product/00017907-2-1-1-1-1/</t>
  </si>
  <si>
    <t>000179L/35</t>
  </si>
  <si>
    <t>Пакет подарочный "Flower" Лиловый 32*40*32 210г 1/10 1/100 Арт: 000179L/35</t>
  </si>
  <si>
    <t>https://izhevsk.omg-gift.ru/product/00017907-2-2/</t>
  </si>
  <si>
    <t>000179PQ/5</t>
  </si>
  <si>
    <t>Пакет подарочный "Flower" Серебряный 26*24*26 210г 1/10 1/200 Арт: 000179PQ/5</t>
  </si>
  <si>
    <t>https://izhevsk.omg-gift.ru/product/00017907-4-1-3-1/</t>
  </si>
  <si>
    <t>000179PQ/07</t>
  </si>
  <si>
    <t>Пакет подарочный "For You" Белый 25*23*25 210г 1/10 1/100 Арт: 000179PQ/07</t>
  </si>
  <si>
    <t>https://izhevsk.omg-gift.ru/product/00017907-4-1/</t>
  </si>
  <si>
    <t>000180PQ</t>
  </si>
  <si>
    <t>Пакет подарочный "For You" Бронзовый 25*23*25 210г 1/10 1/100 Арт: 000180PQ</t>
  </si>
  <si>
    <t>https://izhevsk.omg-gift.ru/product/00017907-4-1-2/</t>
  </si>
  <si>
    <t>000180P</t>
  </si>
  <si>
    <t>Пакет подарочный "For You" Бронзовый 25*30*25 210г 1/10 1/100 Арт: 000180P</t>
  </si>
  <si>
    <t>https://izhevsk.omg-gift.ru/product/00017907-4-2/</t>
  </si>
  <si>
    <t>000180YQ</t>
  </si>
  <si>
    <t>Пакет подарочный "For You" Бронзовый 28*28*28 210г 1/10 1/100 Арт: 000180YQ</t>
  </si>
  <si>
    <t>https://izhevsk.omg-gift.ru/product/00017907-4-1-1-1/</t>
  </si>
  <si>
    <t>000180L</t>
  </si>
  <si>
    <t>Пакет подарочный "For You" Бронзовый 32*32*40 210г 1/10 1/100 Арт: 000180L</t>
  </si>
  <si>
    <t>https://izhevsk.omg-gift.ru/product/00017907-4-2-1/</t>
  </si>
  <si>
    <t>000179PQ/36</t>
  </si>
  <si>
    <t>Пакет подарочный "For You" Зелёный 25*23*25 210г 1/10 1/100 Арт: 000179PQ/36</t>
  </si>
  <si>
    <t>https://izhevsk.omg-gift.ru/product/00017907-3-1-1/</t>
  </si>
  <si>
    <t>000179P/36</t>
  </si>
  <si>
    <t>Пакет подарочный "For You" Зелёный 25*30*25 210г 1/10 1/100 Арт: 000179P/36</t>
  </si>
  <si>
    <t>https://izhevsk.omg-gift.ru/product/00017907-3-1/</t>
  </si>
  <si>
    <t>000179YQ/36</t>
  </si>
  <si>
    <t>Пакет подарочный "For You" Зелёный 28*28*28 210г 1/10 1/200 Арт: 000179YQ/36</t>
  </si>
  <si>
    <t>https://izhevsk.omg-gift.ru/product/00017907-3-1-1-1/</t>
  </si>
  <si>
    <t>000179PQ/33</t>
  </si>
  <si>
    <t>Пакет подарочный "For You" Персиковый 25*23*25 210г 1/10 1/100 Арт: 000179PQ/33</t>
  </si>
  <si>
    <t>https://izhevsk.omg-gift.ru/product/00017907-2-1-1/</t>
  </si>
  <si>
    <t>000179P/33</t>
  </si>
  <si>
    <t>Пакет подарочный "For You" Персиковый 25*30*25 210г 1/10 1/100 Арт: 000179P/33</t>
  </si>
  <si>
    <t>https://izhevsk.omg-gift.ru/product/00017907-2-1/</t>
  </si>
  <si>
    <t>000179YQ/33</t>
  </si>
  <si>
    <t>Пакет подарочный "For You" Персиковый 28*28*28 210г 1/10 1/100 Арт: 000179YQ/33</t>
  </si>
  <si>
    <t>https://izhevsk.omg-gift.ru/product/00017907-2-1-1-1/</t>
  </si>
  <si>
    <t>000179PQ/18</t>
  </si>
  <si>
    <t>Пакет подарочный "For You" Чёрный 25*23*25 210г 1/10 1/100 Арт: 000179PQ/18</t>
  </si>
  <si>
    <t>https://izhevsk.omg-gift.ru/product/00017907-1-1-1/</t>
  </si>
  <si>
    <t>000179P/18</t>
  </si>
  <si>
    <t>Пакет подарочный "For You" Чёрный 25*30*25 210г 1/10 1/100 Арт: 000179P/18</t>
  </si>
  <si>
    <t>https://izhevsk.omg-gift.ru/product/00017907-1-1/</t>
  </si>
  <si>
    <t>000179YQ/18</t>
  </si>
  <si>
    <t>Пакет подарочный "For You" Чёрный 28*28*28 210г 1/10 1/100 Арт: 000179YQ/18</t>
  </si>
  <si>
    <t>https://izhevsk.omg-gift.ru/product/00017907-1-1-1-1/</t>
  </si>
  <si>
    <t>000179L/18</t>
  </si>
  <si>
    <t>Пакет подарочный "For You" Чёрный 32*40*32 210г 1/10 1/100 Арт: 000179L/18</t>
  </si>
  <si>
    <t>https://izhevsk.omg-gift.ru/product/00017907-1/</t>
  </si>
  <si>
    <t>000165/14</t>
  </si>
  <si>
    <t>Пакет подарочный "Fresh Flower" Голубой 22*40*10 300г 1/10 1/250 Арт: 000165/14</t>
  </si>
  <si>
    <t>https://izhevsk.omg-gift.ru/product/000178-2-4/</t>
  </si>
  <si>
    <t>000165/1</t>
  </si>
  <si>
    <t>Пакет подарочный "Fresh Flower" Красный 22*40*10 300г 1/10 1/250 Арт: 000165/1</t>
  </si>
  <si>
    <t>https://izhevsk.omg-gift.ru/product/000178-2-3/</t>
  </si>
  <si>
    <t>000178/35</t>
  </si>
  <si>
    <t>Пакет подарочный "Fresh Flower" Лиловый 17*32*7,5 300г 1/10 1/300 Арт: 000178/35</t>
  </si>
  <si>
    <t>https://izhevsk.omg-gift.ru/product/000178-1-3/</t>
  </si>
  <si>
    <t>000165/33</t>
  </si>
  <si>
    <t>Пакет подарочный "Fresh Flower" Персиковый 22*40*10 300г 1/10 1/250 Арт: 000165/33</t>
  </si>
  <si>
    <t>https://izhevsk.omg-gift.ru/product/000178-2-2/</t>
  </si>
  <si>
    <t>000179K</t>
  </si>
  <si>
    <t>Пакет подарочный "Romantic Flower" Белый 25*30*16 210г 1/10 1/200 Арт: 000179K</t>
  </si>
  <si>
    <t>https://izhevsk.omg-gift.ru/product/00017907-4-1-3-3/</t>
  </si>
  <si>
    <t>000179CQ</t>
  </si>
  <si>
    <t>Пакет подарочный "Romantic Flower" Белый 30*35*20 210г 1/10 1/200 Арт: 000179CQ</t>
  </si>
  <si>
    <t>https://izhevsk.omg-gift.ru/product/00017907-4-1-3-2/</t>
  </si>
  <si>
    <t>000182/07</t>
  </si>
  <si>
    <t>Пакет подарочный "Rose" Белый 30*34*20 210г 1/10 1/100 Арт: 000182/07</t>
  </si>
  <si>
    <t>https://izhevsk.omg-gift.ru/product/00017907-5-1-1/</t>
  </si>
  <si>
    <t>000182</t>
  </si>
  <si>
    <t>Пакет подарочный "Rose" Крафт 30*34*20 210г 1/10 1/100 Арт: 000182</t>
  </si>
  <si>
    <t>https://izhevsk.omg-gift.ru/product/00017907-5/</t>
  </si>
  <si>
    <t>000182/35</t>
  </si>
  <si>
    <t>Пакет подарочный "Rose" Лиловый 30*34*20 210г 1/10 1/100 Арт: 000182/35</t>
  </si>
  <si>
    <t>https://izhevsk.omg-gift.ru/product/00017907-5-1-4/</t>
  </si>
  <si>
    <t>000182/02</t>
  </si>
  <si>
    <t>Пакет подарочный "Rose" Персиковый 30*34*20 210г 1/10 1/100 Арт: 000182/02</t>
  </si>
  <si>
    <t>https://izhevsk.omg-gift.ru/product/00017907-5-1/</t>
  </si>
  <si>
    <t>000182/26</t>
  </si>
  <si>
    <t>Пакет подарочный "Rose" Розовый 30*34*20 210г 1/10 1/100 Арт: 000182/26</t>
  </si>
  <si>
    <t>https://izhevsk.omg-gift.ru/product/00017907-5-1-3/</t>
  </si>
  <si>
    <t>000182/23</t>
  </si>
  <si>
    <t>Пакет подарочный "Rose" Сиреневый 30*34*20 210г 1/10 1/100 Арт: 000182/23</t>
  </si>
  <si>
    <t>https://izhevsk.omg-gift.ru/product/00017907-5-1-2/</t>
  </si>
  <si>
    <t>000177H</t>
  </si>
  <si>
    <t>Пакет подарочный "Ваза для цветов" 12,5*12*8 "Перламутр" 1/10 1/200 Арт: 000177H</t>
  </si>
  <si>
    <t>https://izhevsk.omg-gift.ru/product/000177g-1/</t>
  </si>
  <si>
    <t>000170H/635</t>
  </si>
  <si>
    <t>Пакет подарочный "Ваза для цветов" 12,5*12*8 210г Голубой 1/10 1/200 Арт: 000170H/635</t>
  </si>
  <si>
    <t>https://izhevsk.omg-gift.ru/product/000171h-2-1-2-1/</t>
  </si>
  <si>
    <t>000184H/5</t>
  </si>
  <si>
    <t>Пакет подарочный "Ваза для цветов" 12,5*12*8 260г "Градиент" Жёлтый 1/10 1/200 Арт: 000184H/5</t>
  </si>
  <si>
    <t>https://izhevsk.omg-gift.ru/product/000171h-2-1-3-1-1/</t>
  </si>
  <si>
    <t>000184H/3</t>
  </si>
  <si>
    <t>Пакет подарочный "Ваза для цветов" 12,5*12*8 260г "Градиент" Красный 1/10 1/200 Арт: 000184H/3</t>
  </si>
  <si>
    <t>https://izhevsk.omg-gift.ru/product/000171h-1-9-1/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</si>
  <si>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</si>
  <si>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</si>
  <si>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https://izhevsk.omg-gift.ru/product/000171h-1-9/</t>
  </si>
  <si>
    <t>000184H/4</t>
  </si>
  <si>
    <t>Пакет подарочный "Ваза для цветов" 12,5*12*8 260г "Градиент" Малиновый 1/10 1/200 Арт: 000184H/4</t>
  </si>
  <si>
    <t>https://izhevsk.omg-gift.ru/product/000171h-2-1-3-1/</t>
  </si>
  <si>
    <t>000184H/9</t>
  </si>
  <si>
    <t>Пакет подарочный "Ваза для цветов" 12,5*12*8 260г "Градиент" Тёмно-розовый 1/10 1/200 Арт: 000184H/9</t>
  </si>
  <si>
    <t>https://izhevsk.omg-gift.ru/product/000171h-2-1-3-1-5/</t>
  </si>
  <si>
    <t>000171H/29</t>
  </si>
  <si>
    <t>Пакет подарочный "Ваза для цветов" 12,5*12*8 260г Бежевый 1/10 1/200 Арт: 000171H/29</t>
  </si>
  <si>
    <t>https://izhevsk.omg-gift.ru/product/000171h-2-1-1-4/</t>
  </si>
  <si>
    <t>000171H/7</t>
  </si>
  <si>
    <t>Пакет подарочный "Ваза для цветов" 12,5*12*8 260г Белый 1/10 1/200 Арт: 000171H/7</t>
  </si>
  <si>
    <t>https://izhevsk.omg-gift.ru/product/000171h-1-3/</t>
  </si>
  <si>
    <t>000171H/10</t>
  </si>
  <si>
    <t>Пакет подарочный "Ваза для цветов" 12,5*12*8 260г Бледно-зелёный 1/10 1/200 Арт: 000171H/10</t>
  </si>
  <si>
    <t>https://izhevsk.omg-gift.ru/product/000171g-1-2-1-1/</t>
  </si>
  <si>
    <t>000171H/32</t>
  </si>
  <si>
    <t>Пакет подарочный "Ваза для цветов" 12,5*12*8 260г Бледно-сиреневый 1/10 1/200 Арт: 000171H/32</t>
  </si>
  <si>
    <t>https://izhevsk.omg-gift.ru/product/000171h-1-5-6/</t>
  </si>
  <si>
    <t>000171H/14</t>
  </si>
  <si>
    <t>Пакет подарочный "Ваза для цветов" 12,5*12*8 260г Голубой 1/10 1/200 Арт: 000171H/14</t>
  </si>
  <si>
    <t>https://izhevsk.omg-gift.ru/product/000171g-1-2-1-1-1/</t>
  </si>
  <si>
    <t>000171H/1</t>
  </si>
  <si>
    <t>Пакет подарочный "Ваза для цветов" 12,5*12*8 260г Красный 1/10 1/200 Арт: 000171H/1</t>
  </si>
  <si>
    <t>https://izhevsk.omg-gift.ru/product/000171h-1/</t>
  </si>
  <si>
    <t>000171H/34</t>
  </si>
  <si>
    <t>Пакет подарочный "Ваза для цветов" 12,5*12*8 260г Лиловый 1/10 1/200 Арт: 000171H/34</t>
  </si>
  <si>
    <t>https://izhevsk.omg-gift.ru/product/000171h-1-5-6-1/</t>
  </si>
  <si>
    <t>000171H/2039</t>
  </si>
  <si>
    <t>Пакет подарочный "Ваза для цветов" 12,5*12*8 260г Малиновый 1/10 1/200 Арт: 000171H/2039</t>
  </si>
  <si>
    <t>https://izhevsk.omg-gift.ru/product/000171h-1-5-3-1/</t>
  </si>
  <si>
    <t>000171H/33</t>
  </si>
  <si>
    <t>Пакет подарочный "Ваза для цветов" 12,5*12*8 260г Персиковый 1/10 1/200 Арт: 000171H/33</t>
  </si>
  <si>
    <t>https://izhevsk.omg-gift.ru/product/000171h-1-5-7/</t>
  </si>
  <si>
    <t>000171H/6</t>
  </si>
  <si>
    <t>Пакет подарочный "Ваза для цветов" 12,5*12*8 260г Пудровый 1/10 1/200 Арт: 000171H/6</t>
  </si>
  <si>
    <t>https://izhevsk.omg-gift.ru/product/000171h-1-2/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</si>
  <si>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</si>
  <si>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</si>
  <si>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https://izhevsk.omg-gift.ru/product/art-000172h-1-3-1/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</si>
  <si>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</si>
  <si>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</si>
  <si>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https://izhevsk.omg-gift.ru/product/art-000172h-1-3/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</si>
  <si>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</si>
  <si>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</si>
  <si>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https://izhevsk.omg-gift.ru/product/art-000172h-2/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</si>
  <si>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</si>
  <si>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</si>
  <si>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https://izhevsk.omg-gift.ru/product/art-000172h/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</si>
  <si>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</si>
  <si>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</si>
  <si>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https://izhevsk.omg-gift.ru/product/art-000172h-1-1/</t>
  </si>
  <si>
    <t>000171H/28</t>
  </si>
  <si>
    <t>Пакет подарочный "Ваза для цветов" 12,5*12*8 260г Салатовый 1/10 1/200 Арт: 000171H/28</t>
  </si>
  <si>
    <t>https://izhevsk.omg-gift.ru/product/000171h-2-1-1-3/</t>
  </si>
  <si>
    <t>000171H/23</t>
  </si>
  <si>
    <t>Пакет подарочный "Ваза для цветов" 12,5*12*8 260г Сиреневый 1/10 1/200 Арт: 000171H/23</t>
  </si>
  <si>
    <t>https://izhevsk.omg-gift.ru/product/000171h-1-5-2/</t>
  </si>
  <si>
    <t>000171H/26</t>
  </si>
  <si>
    <t>Пакет подарочный "Ваза для цветов" 12,5*12*8 260г Тёмно-розовый 1/10 1/200 Арт: 000171H/26</t>
  </si>
  <si>
    <t>https://izhevsk.omg-gift.ru/product/000171h-1-5-4/</t>
  </si>
  <si>
    <t>000171H/9</t>
  </si>
  <si>
    <t>Пакет подарочный "Ваза для цветов" 12,5*12*8 260г Тёмно-сиреневый 1/10 1/200 Арт: 000171H/9</t>
  </si>
  <si>
    <t>https://izhevsk.omg-gift.ru/product/000171h-1-5-1/</t>
  </si>
  <si>
    <t>000171H/3</t>
  </si>
  <si>
    <t>Пакет подарочный "Ваза для цветов" 12,5*12*8 260г Тиффани 1/10 1/200 Арт: 000171H/3</t>
  </si>
  <si>
    <t>https://izhevsk.omg-gift.ru/product/000171h-1-1/</t>
  </si>
  <si>
    <t>000171H/21</t>
  </si>
  <si>
    <t>Пакет подарочный "Ваза для цветов" 12,5*12*8 260г Фиолетовый 1/10 1/200 Арт: 000171H/21</t>
  </si>
  <si>
    <t>https://izhevsk.omg-gift.ru/product/000171h-1-5/</t>
  </si>
  <si>
    <t>000176GA/29</t>
  </si>
  <si>
    <t>Пакет подарочный "Ваза для цветов" 14,5*10*14,5 "Мишка" Бежевый 1/10 1/150 Арт: 000176GA/29</t>
  </si>
  <si>
    <t>https://izhevsk.omg-gift.ru/product/000176ga2-2/</t>
  </si>
  <si>
    <t>000177G</t>
  </si>
  <si>
    <t>Пакет подарочный "Ваза для цветов" 15,5*13*9,5 "Перламутр" 1/10 1/150 Арт: 000177G</t>
  </si>
  <si>
    <t>https://izhevsk.omg-gift.ru/product/000177g/</t>
  </si>
  <si>
    <t>000184G/8</t>
  </si>
  <si>
    <t>Пакет подарочный "Ваза для цветов" 15,5*13*9,5 260г "Градиент" Голубой 1/10 1/150 Арт: 000184G/8</t>
  </si>
  <si>
    <t>https://izhevsk.omg-gift.ru/product/000171ga33-1-2-1-1-1-1-4-1-6/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</si>
  <si>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</si>
  <si>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</si>
  <si>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https://izhevsk.omg-gift.ru/product/000171ga33-1-2-1-1-1-1-4-1-4/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</si>
  <si>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</si>
  <si>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</si>
  <si>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https://izhevsk.omg-gift.ru/product/000171ga33-1-2-1-1-1-1-4-1-1-2/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</si>
  <si>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</si>
  <si>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</si>
  <si>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https://izhevsk.omg-gift.ru/product/000171ga33-1-2-1-1-1-1-4-1-2/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</si>
  <si>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</si>
  <si>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</si>
  <si>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https://izhevsk.omg-gift.ru/product/000171ga33-1-2-1-1-1-1-4-1-1-1/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</si>
  <si>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</si>
  <si>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</si>
  <si>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https://izhevsk.omg-gift.ru/product/000171ga33-1-2-1-1-1-1-4-1-3/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</si>
  <si>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</si>
  <si>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</si>
  <si>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https://izhevsk.omg-gift.ru/product/000171ga33-1-2-1-1-1-1-4-1-5/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</si>
  <si>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</si>
  <si>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</si>
  <si>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https://izhevsk.omg-gift.ru/product/000171ga33-1-2-1-1-1-1-4-1-1/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</si>
  <si>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</si>
  <si>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</si>
  <si>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https://izhevsk.omg-gift.ru/product/000171ga33-1-2-1-1-1-1-4-1/</t>
  </si>
  <si>
    <t>000168G/29</t>
  </si>
  <si>
    <t>Пакет подарочный "Ваза для цветов" 15,5*13*9,5 260г "Квадраты" Песочный 1/10 1/150 Арт: 000168G/29</t>
  </si>
  <si>
    <t>https://izhevsk.omg-gift.ru/product/000174g7-5-2-4-1/</t>
  </si>
  <si>
    <t>000171G/31</t>
  </si>
  <si>
    <t>Пакет подарочный "Ваза для цветов" 15,5*13*9,5 260г "Плетёный" Серый 1/10 1/150 Арт: 000171G/31</t>
  </si>
  <si>
    <t>https://izhevsk.omg-gift.ru/product/000171g12-2-3/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</si>
  <si>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</si>
  <si>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</si>
  <si>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https://izhevsk.omg-gift.ru/product/000172g18-2-1-1/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</si>
  <si>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</si>
  <si>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</si>
  <si>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https://izhevsk.omg-gift.ru/product/000172g18-2-1/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</si>
  <si>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</si>
  <si>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</si>
  <si>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https://izhevsk.omg-gift.ru/product/000172g18-2-1-2-1/</t>
  </si>
  <si>
    <t>000172G/635</t>
  </si>
  <si>
    <t>Пакет подарочный "Ваза для цветов" 15,5*13*9,5 260г с золотой рамкой Голубой 1/10 1/150 Арт: 000172G/635</t>
  </si>
  <si>
    <t>https://izhevsk.omg-gift.ru/product/000172g1-1-1/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</si>
  <si>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</si>
  <si>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</si>
  <si>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https://izhevsk.omg-gift.ru/product/000172g1-2/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</si>
  <si>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</si>
  <si>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</si>
  <si>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https://izhevsk.omg-gift.ru/product/000172g18-2-2/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</si>
  <si>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</si>
  <si>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</si>
  <si>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https://izhevsk.omg-gift.ru/product/000172g18-3-1/</t>
  </si>
  <si>
    <t>000171G/18</t>
  </si>
  <si>
    <t>Пакет подарочный "Ваза для цветов" 15,5*13*9,5 260г Чёрный/Белый 1/10 1/150 Арт: 000171G/18</t>
  </si>
  <si>
    <t>https://izhevsk.omg-gift.ru/product/000171g-1-2/</t>
  </si>
  <si>
    <t>000177GA</t>
  </si>
  <si>
    <t>Пакет подарочный "Ваза для цветов" 19*12*10,5 "Перламутр" 1/10 1/150 Арт: 000177GA</t>
  </si>
  <si>
    <t>https://izhevsk.omg-gift.ru/product/000177g-2/</t>
  </si>
  <si>
    <t>000184GA/8</t>
  </si>
  <si>
    <t>Пакет подарочный "Ваза для цветов" 19*12*10,5 260г "Градиент" Голубой 1/10 1/150 Арт: 000184GA/8</t>
  </si>
  <si>
    <t>https://izhevsk.omg-gift.ru/product/000171ga33-1-4-1-2/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</si>
  <si>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</si>
  <si>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</si>
  <si>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https://izhevsk.omg-gift.ru/product/000171ga33-1-2-1-1-1-1-2/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</si>
  <si>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</si>
  <si>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</si>
  <si>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https://izhevsk.omg-gift.ru/product/000171ga33-1-4-1/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</si>
  <si>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</si>
  <si>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</si>
  <si>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https://izhevsk.omg-gift.ru/product/000171ga33-1-2-1-1-1-1/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</si>
  <si>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</si>
  <si>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</si>
  <si>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https://izhevsk.omg-gift.ru/product/000171ga33-1-2-1-1-1-1-1/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</si>
  <si>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</si>
  <si>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</si>
  <si>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https://izhevsk.omg-gift.ru/product/000171ga33-1-2-1-1-1-1-3/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</si>
  <si>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</si>
  <si>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</si>
  <si>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https://izhevsk.omg-gift.ru/product/000171ga33-1-4/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</si>
  <si>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</si>
  <si>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</si>
  <si>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https://izhevsk.omg-gift.ru/product/000171ga33-1-2-1-1-1-1-4/</t>
  </si>
  <si>
    <t>000171GA/7</t>
  </si>
  <si>
    <t>Пакет подарочный "Ваза для цветов" 19*12*10,5 260г Белый 1/10 1/150 Арт: 000171GA/7</t>
  </si>
  <si>
    <t>https://izhevsk.omg-gift.ru/product/000171ga33-1/</t>
  </si>
  <si>
    <t>000171GA/10</t>
  </si>
  <si>
    <t>Пакет подарочный "Ваза для цветов" 19*12*10,5 260г Бледно-зелёный 1/10 1/150 Арт: 000171GA/10</t>
  </si>
  <si>
    <t>https://izhevsk.omg-gift.ru/product/000171ga33-1-2/</t>
  </si>
  <si>
    <t>000171GA/1</t>
  </si>
  <si>
    <t>Пакет подарочный "Ваза для цветов" 19*12*10,5 260г Красный 1/10 1/150 Арт: 000171GA/1</t>
  </si>
  <si>
    <t>https://izhevsk.omg-gift.ru/product/000171ga33-1-2-1-1-1/</t>
  </si>
  <si>
    <t>000171GA/9</t>
  </si>
  <si>
    <t>Пакет подарочный "Ваза для цветов" 19*12*10,5 260г Тёмно-сиреневый 1/10 1/150 Арт: 000171GA/9</t>
  </si>
  <si>
    <t>https://izhevsk.omg-gift.ru/product/000171ga33-1-1/</t>
  </si>
  <si>
    <t>000171E/31</t>
  </si>
  <si>
    <t>Пакет подарочный "Ваза для цветов" 20*17*12 260г "Плетёный" Серый 1/10 1/120 Арт: 000171E/31</t>
  </si>
  <si>
    <t>https://izhevsk.omg-gift.ru/product/000171e4-2/</t>
  </si>
  <si>
    <t>000171E/14</t>
  </si>
  <si>
    <t>Пакет подарочный "Ваза для цветов" 20*17*12 260г Голубой 1/10 1/120 Арт: 000171E/14</t>
  </si>
  <si>
    <t>https://izhevsk.omg-gift.ru/product/000171e4-1-2/</t>
  </si>
  <si>
    <t>000171E/1</t>
  </si>
  <si>
    <t>Пакет подарочный "Ваза для цветов" 20*17*12 260г Красный 1/10 1/120 Арт: 000171E/1</t>
  </si>
  <si>
    <t>https://izhevsk.omg-gift.ru/product/000171e1/</t>
  </si>
  <si>
    <t>000171E/18</t>
  </si>
  <si>
    <t>Пакет подарочный "Ваза для цветов" 20*17*12 260г Чёрный/Белый 1/10 1/120 Арт: 000171E/18</t>
  </si>
  <si>
    <t>https://izhevsk.omg-gift.ru/product/000171e1-6/</t>
  </si>
  <si>
    <t>000240EA/1</t>
  </si>
  <si>
    <t>Пакет подарочный "Ваза для цветов" 22*23,5*10,5 260г без ручек (1) 1/10 1/200 Арт: 000240EA/1</t>
  </si>
  <si>
    <t>https://izhevsk.omg-gift.ru/product/000171ga33-1-5-1-6/</t>
  </si>
  <si>
    <t>000240EA/2</t>
  </si>
  <si>
    <t>Пакет подарочный "Ваза для цветов" 22*23,5*10,5 260г без ручек (2) 1/10 1/200 Арт: 000240EA/2</t>
  </si>
  <si>
    <t>https://izhevsk.omg-gift.ru/product/000171ga33-1-5-1-6-1/</t>
  </si>
  <si>
    <t>000240EA/3</t>
  </si>
  <si>
    <t>Пакет подарочный "Ваза для цветов" 22*23,5*10,5 260г без ручек (3) 1/10 1/200 Арт: 000240EA/3</t>
  </si>
  <si>
    <t>https://izhevsk.omg-gift.ru/product/000171ga33-1-5-1-6-2/</t>
  </si>
  <si>
    <t>000233K/4</t>
  </si>
  <si>
    <t>Пакет подарочный "Ваза для цветов" 25*30*16 260г "Flower Garden" Белый 1/10 1/200 Арт: 000233K/4</t>
  </si>
  <si>
    <t>https://izhevsk.omg-gift.ru/product/000171k-1-1-3/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</si>
  <si>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</si>
  <si>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</si>
  <si>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https://izhevsk.omg-gift.ru/product/000171k-1-1/</t>
  </si>
  <si>
    <t>000233K/5</t>
  </si>
  <si>
    <t>Пакет подарочный "Ваза для цветов" 25*30*16 260г "Flower Garden" Персиковый 1/10 1/200 Арт: 000233K/5</t>
  </si>
  <si>
    <t>https://izhevsk.omg-gift.ru/product/000171k-1-1-4/</t>
  </si>
  <si>
    <t>000233K/3</t>
  </si>
  <si>
    <t>Пакет подарочный "Ваза для цветов" 25*30*16 260г "Flower Garden" Розовый 1/10 1/200 Арт: 000233K/3</t>
  </si>
  <si>
    <t>https://izhevsk.omg-gift.ru/product/000171k-1-1-2/</t>
  </si>
  <si>
    <t>000233K/2</t>
  </si>
  <si>
    <t>Пакет подарочный "Ваза для цветов" 25*30*16 260г "Flower Garden" Сиреневый 1/10 1/200 Арт: 000233K/2</t>
  </si>
  <si>
    <t>https://izhevsk.omg-gift.ru/product/000171k-1-1-1/</t>
  </si>
  <si>
    <t>000212H</t>
  </si>
  <si>
    <t>Пакет подарочный "Газета" 12*15*6,5 157г 1/20 1/600 Арт: 000212H</t>
  </si>
  <si>
    <t>https://izhevsk.omg-gift.ru/product/paket-podarochnyy-gazeta-art-om-212n/</t>
  </si>
  <si>
    <t>000212E</t>
  </si>
  <si>
    <t>Пакет подарочный "Газета" 18*23*10 157г 1/20 1/480 Арт: 000212E</t>
  </si>
  <si>
    <t>https://izhevsk.omg-gift.ru/product/paket-podarochnyy-gazeta-art-om-212ye/</t>
  </si>
  <si>
    <t>000212C</t>
  </si>
  <si>
    <t>Пакет подарочный "Газета" 26*32*10 157г 1/20 1/360 Арт: 000212C</t>
  </si>
  <si>
    <t>https://izhevsk.omg-gift.ru/product/paket-podarochnyy-gazeta-art-om-212s/</t>
  </si>
  <si>
    <t>000212A</t>
  </si>
  <si>
    <t>Пакет подарочный "Газета" 32*45*11 157г 1/20 1/240 Арт: 000212A</t>
  </si>
  <si>
    <t>https://izhevsk.omg-gift.ru/product/paket-podarochnyy-gazeta-art-om-212a/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</si>
  <si>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</si>
  <si>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</si>
  <si>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https://izhevsk.omg-gift.ru/product/paket-art-000196a-4/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</si>
  <si>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</si>
  <si>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</si>
  <si>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https://izhevsk.omg-gift.ru/product/paket-art-000196a-5/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</si>
  <si>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</si>
  <si>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</si>
  <si>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https://izhevsk.omg-gift.ru/product/paket-art-000196a-1-3/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</si>
  <si>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</si>
  <si>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</si>
  <si>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https://izhevsk.omg-gift.ru/product/paket-art-000196a-2/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</si>
  <si>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</si>
  <si>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</si>
  <si>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https://izhevsk.omg-gift.ru/product/paket-art-000196a-1-1/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</si>
  <si>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</si>
  <si>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</si>
  <si>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https://izhevsk.omg-gift.ru/product/paket-art-000196a-1/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</si>
  <si>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</si>
  <si>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</si>
  <si>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https://izhevsk.omg-gift.ru/product/paket-art-000196a/</t>
  </si>
  <si>
    <t>000117U</t>
  </si>
  <si>
    <t>Пакет подарочный "Единорог" (микс) 51*72*18 210г 1/20 1/60 Арт: 000117U</t>
  </si>
  <si>
    <t>https://izhevsk.omg-gift.ru/product/000117a-1/</t>
  </si>
  <si>
    <t>300368H</t>
  </si>
  <si>
    <t>Пакет подарочный "Золотые вкрапления" (микс) 12*15*6,7 230г 1/20 1/480 Арт: 300368H</t>
  </si>
  <si>
    <t>https://izhevsk.omg-gift.ru/product/300368c-3-1/</t>
  </si>
  <si>
    <t>300368G</t>
  </si>
  <si>
    <t>Пакет подарочный "Золотые вкрапления" (микс) 14*20*8 230г 1/20 1/480 Арт: 300368G</t>
  </si>
  <si>
    <t>https://izhevsk.omg-gift.ru/product/300368c-3/</t>
  </si>
  <si>
    <t>300368M</t>
  </si>
  <si>
    <t>Пакет подарочный "Золотые вкрапления" (микс) 14*35*11 210г 1/20 1/240 Арт: 300368M</t>
  </si>
  <si>
    <t>https://izhevsk.omg-gift.ru/product/paket-art-300368m/</t>
  </si>
  <si>
    <t>300368E</t>
  </si>
  <si>
    <t>Пакет подарочный "Золотые вкрапления" (микс) 18*23*10 230г 1/20 1/360 Арт: 300368E</t>
  </si>
  <si>
    <t>https://izhevsk.omg-gift.ru/product/300368c-1/</t>
  </si>
  <si>
    <t>300368K</t>
  </si>
  <si>
    <t>Пакет подарочный "Золотые вкрапления" (микс) 20*30*10 230г 1/20 1/240 Арт: 300368K</t>
  </si>
  <si>
    <t>https://izhevsk.omg-gift.ru/product/300368c-4/</t>
  </si>
  <si>
    <t>300368EA</t>
  </si>
  <si>
    <t>Пакет подарочный "Золотые вкрапления" (микс) 23*18*10 230г 1/20 1/360 Арт: 300368EA</t>
  </si>
  <si>
    <t>https://izhevsk.omg-gift.ru/product/paket-art-300368ea/</t>
  </si>
  <si>
    <t>300368C</t>
  </si>
  <si>
    <t>Пакет подарочный "Золотые вкрапления" (микс) 26*32*12 230г 1/20 1/240 Арт: 300368C</t>
  </si>
  <si>
    <t>https://izhevsk.omg-gift.ru/product/300368c/</t>
  </si>
  <si>
    <t>300368LL</t>
  </si>
  <si>
    <t>Пакет подарочный "Золотые вкрапления" (микс) 30*30*30 230г 1/20 1/80 Арт: 300368LL</t>
  </si>
  <si>
    <t>https://izhevsk.omg-gift.ru/product/300368ll/</t>
  </si>
  <si>
    <t>300368CA</t>
  </si>
  <si>
    <t>Пакет подарочный "Золотые вкрапления" (микс) 32*26*13 230г 1/20 1/240 Арт: 300368CA</t>
  </si>
  <si>
    <t>https://izhevsk.omg-gift.ru/product/paket-art-300368ca/</t>
  </si>
  <si>
    <t>300368A</t>
  </si>
  <si>
    <t>Пакет подарочный "Золотые вкрапления" (микс) 32*45*15 230г 1/20 1/80 Арт: 300368A</t>
  </si>
  <si>
    <t>https://izhevsk.omg-gift.ru/product/300368c-2/</t>
  </si>
  <si>
    <t>300368X</t>
  </si>
  <si>
    <t>Пакет подарочный "Золотые вкрапления" (микс) 37*37*20 230г 1/20 1/100 Арт: 300368X</t>
  </si>
  <si>
    <t>https://izhevsk.omg-gift.ru/product/300368x/</t>
  </si>
  <si>
    <t>300368AA</t>
  </si>
  <si>
    <t>Пакет подарочный "Золотые вкрапления" (микс) 39,5*33*15 230г 1/20 1/80 Арт: 300368AA</t>
  </si>
  <si>
    <t>https://izhevsk.omg-gift.ru/product/paket-art-300368aa/</t>
  </si>
  <si>
    <t>300368T</t>
  </si>
  <si>
    <t>Пакет подарочный "Золотые вкрапления" (микс) 40*55*20 230г 1/20 1/80 Арт: 300368T</t>
  </si>
  <si>
    <t>https://izhevsk.omg-gift.ru/product/300368ll-1/</t>
  </si>
  <si>
    <t>300368N</t>
  </si>
  <si>
    <t>Пакет подарочный "Золотые вкрапления" (микс) 42*64*25 230г 1/20 1/60 Арт: 300368N</t>
  </si>
  <si>
    <t>https://izhevsk.omg-gift.ru/product/paket-art-300368na-1/</t>
  </si>
  <si>
    <t>300368W</t>
  </si>
  <si>
    <t>Пакет подарочный "Золотые вкрапления" (микс) 47*47*20 230г 1/20 1/60 Арт: 300368W</t>
  </si>
  <si>
    <t>https://izhevsk.omg-gift.ru/product/300368x-1/</t>
  </si>
  <si>
    <t>300368TA</t>
  </si>
  <si>
    <t>Пакет подарочный "Золотые вкрапления" (микс) 55*40*20 230г 1/20 1/80 Арт: 300368TA</t>
  </si>
  <si>
    <t>https://izhevsk.omg-gift.ru/product/paket-art-300368na-2/</t>
  </si>
  <si>
    <t>300368NA</t>
  </si>
  <si>
    <t>Пакет подарочный "Золотые вкрапления" (микс) 64*42*25 230г 1/20 1/60 Арт: 300368NA</t>
  </si>
  <si>
    <t>https://izhevsk.omg-gift.ru/product/paket-art-300368na/</t>
  </si>
  <si>
    <t>000195H/2</t>
  </si>
  <si>
    <t>Пакет подарочный "Квадраты" Бежевый 12*15*7 210г 1/20 1/240 Арт: 000195H/2</t>
  </si>
  <si>
    <t>https://izhevsk.omg-gift.ru/product/000195h1-1/</t>
  </si>
  <si>
    <t>000195G/2</t>
  </si>
  <si>
    <t>Пакет подарочный "Квадраты" Бежевый 14*20*8 210г 1/20 1/240 Арт: 000195G/2</t>
  </si>
  <si>
    <t>https://izhevsk.omg-gift.ru/product/000195a1-4-5-1/</t>
  </si>
  <si>
    <t>000195T/3</t>
  </si>
  <si>
    <t>Пакет подарочный "Квадраты" Розовый 40*55*20 210г 1/20 1/80 Арт: 000195T/3</t>
  </si>
  <si>
    <t>https://izhevsk.omg-gift.ru/product/000195a1-4-5-5-2-1-1/</t>
  </si>
  <si>
    <t>000195T/4</t>
  </si>
  <si>
    <t>Пакет подарочный "Квадраты" Сиреневый 40*55*20 210г 1/20 1/80 Арт: 000195T/4</t>
  </si>
  <si>
    <t>https://izhevsk.omg-gift.ru/product/000195a1-4-5-5-2-2-1/</t>
  </si>
  <si>
    <t>00038C</t>
  </si>
  <si>
    <t>Пакет подарочный "Клетки и полоски" (микс)  26*32*10 128г 1/20 1/360 Арт: 00038C</t>
  </si>
  <si>
    <t>https://izhevsk.omg-gift.ru/product/paket-art-00038c/</t>
  </si>
  <si>
    <t>00038H</t>
  </si>
  <si>
    <t>Пакет подарочный "Клетки и полоски" (микс) 12*15*5.5 128г 1/20 1/600 Арт: 00038H</t>
  </si>
  <si>
    <t>https://izhevsk.omg-gift.ru/product/paket-podarochnyy-kletka-miks-121555-128-gm2-120-1600-art-00038h/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</si>
  <si>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</si>
  <si>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</si>
  <si>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https://izhevsk.omg-gift.ru/product/paket-podarochnyy-kletka-miks-133513-157-gm2-120-1480-art-00038m/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</si>
  <si>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</si>
  <si>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</si>
  <si>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https://izhevsk.omg-gift.ru/product/00038g/</t>
  </si>
  <si>
    <t>00038E</t>
  </si>
  <si>
    <t>Пакет подарочный "Клетки и полоски" (микс) 18*23*10 128г 1/20 1/480 Арт: 00038E</t>
  </si>
  <si>
    <t>https://izhevsk.omg-gift.ru/product/00038e/</t>
  </si>
  <si>
    <t>00038A</t>
  </si>
  <si>
    <t>Пакет подарочный "Клетки и полоски" (микс) 32*45*11 157г 1/20 1/240 Арт: 00038A</t>
  </si>
  <si>
    <t>https://izhevsk.omg-gift.ru/product/art-00038a/</t>
  </si>
  <si>
    <t>000189A</t>
  </si>
  <si>
    <t>Пакет подарочный "Лаванда" (микс 189) 31*42*12 210г 1/20 1/80 Арт: 000189A</t>
  </si>
  <si>
    <t>https://izhevsk.omg-gift.ru/product/000189a/</t>
  </si>
  <si>
    <t>000190A</t>
  </si>
  <si>
    <t>Пакет подарочный "Лаванда" (микс 190) 31*42*12 210г 1/20 1/80 Арт: 000190A</t>
  </si>
  <si>
    <t>https://izhevsk.omg-gift.ru/product/000189a-1/</t>
  </si>
  <si>
    <t>000154E</t>
  </si>
  <si>
    <t>Пакет подарочный "Леди" с тиснением (микс) 18*23*10 210г 1/20 1/360 Арт: 000154E</t>
  </si>
  <si>
    <t>https://izhevsk.omg-gift.ru/product/paket-podarochnyy-laminirovannyy-ledi-s-tisneniem-miks-182310-230grm2-120-1360-art-000154e/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</si>
  <si>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</si>
  <si>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</si>
  <si>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https://izhevsk.omg-gift.ru/product/000154c-1/</t>
  </si>
  <si>
    <t>000154EA</t>
  </si>
  <si>
    <t>Пакет подарочный "Леди" с тиснением (микс) 23*18*10  230г 1/20 1/360 Арт: 000154EA</t>
  </si>
  <si>
    <t>https://izhevsk.omg-gift.ru/product/paket-podarochnyy-231810-sm-ledi-art-om-154yea/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</si>
  <si>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</si>
  <si>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</si>
  <si>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https://izhevsk.omg-gift.ru/product/paket-podarochnyy-322611-art-000154ca/</t>
  </si>
  <si>
    <t>000154AA</t>
  </si>
  <si>
    <t>Пакет подарочный "Леди" с тиснением (микс) 45*32*15 230г 1/20 1/80 Арт: 000154AA</t>
  </si>
  <si>
    <t>https://izhevsk.omg-gift.ru/product/paket-podarochnyy-453212-art-000154aa/</t>
  </si>
  <si>
    <t>000154W</t>
  </si>
  <si>
    <t>Пакет подарочный "Леди" с тиснением (микс) 47*47*25 230г 1/20 1/60 Арт: 000154W</t>
  </si>
  <si>
    <t>https://izhevsk.omg-gift.ru/product/000154w/</t>
  </si>
  <si>
    <t>000154TA</t>
  </si>
  <si>
    <t>Пакет подарочный "Леди" с тиснением (микс) 55*40*20 230г 1/20 1/80 Арт: 000154TA</t>
  </si>
  <si>
    <t>https://izhevsk.omg-gift.ru/product/paket-podarochnyy-644215-art-000154na-1/</t>
  </si>
  <si>
    <t>000154NA</t>
  </si>
  <si>
    <t>Пакет подарочный "Леди" с тиснением (микс) 64*42*25 230г 1/20 1/60 Арт: 000154NA</t>
  </si>
  <si>
    <t>https://izhevsk.omg-gift.ru/product/paket-podarochnyy-644215-art-000154na/</t>
  </si>
  <si>
    <t>000131E</t>
  </si>
  <si>
    <t>Пакет подарочный "Листья" (микс) 18*23*10 210г 1/20 1/180 Арт: 000131E</t>
  </si>
  <si>
    <t>https://izhevsk.omg-gift.ru/product/000131c-1/</t>
  </si>
  <si>
    <t>000131C</t>
  </si>
  <si>
    <t>Пакет подарочный "Листья" (микс) 26*32*12 210г 1/20 1/120 Арт: 000131C</t>
  </si>
  <si>
    <t>https://izhevsk.omg-gift.ru/product/000131c/</t>
  </si>
  <si>
    <t>000131A</t>
  </si>
  <si>
    <t>Пакет подарочный "Листья" (микс) 33*45*13 210г 1/20 1/80 Арт: 000131A</t>
  </si>
  <si>
    <t>https://izhevsk.omg-gift.ru/product/000131c-1-1/</t>
  </si>
  <si>
    <t>00016C</t>
  </si>
  <si>
    <t>Пакет подарочный "Мишки с сердцами" (микс) 26*32*13 210г 1/20 1/240 Арт: 00016C</t>
  </si>
  <si>
    <t>https://izhevsk.omg-gift.ru/product/00016c/</t>
  </si>
  <si>
    <t>00016A</t>
  </si>
  <si>
    <t>Пакет подарочный "Мишки с сердцами" (микс) 31*42*12 210г 1/20 1/120 Арт: 00016A</t>
  </si>
  <si>
    <t>https://izhevsk.omg-gift.ru/product/00016a/</t>
  </si>
  <si>
    <t>00037M</t>
  </si>
  <si>
    <t>Пакет подарочный "Морской" (микс) 14*35*11 128г 1/20 1/240 Арт: 00037M</t>
  </si>
  <si>
    <t>https://izhevsk.omg-gift.ru/product/00037m/</t>
  </si>
  <si>
    <t>300442E</t>
  </si>
  <si>
    <t>Пакет подарочный "Мрамор" (микс 442) 18*23*10 210г 1/20 1/480 Арт: 300442E</t>
  </si>
  <si>
    <t>https://izhevsk.omg-gift.ru/product/paket-art-300397c-2-1-1/</t>
  </si>
  <si>
    <t>300442C</t>
  </si>
  <si>
    <t>Пакет подарочный "Мрамор" (микс 442) 26*32*13 210г 1/20 1/240 Арт: 300442C</t>
  </si>
  <si>
    <t>https://izhevsk.omg-gift.ru/product/paket-art-300397c-2-1/</t>
  </si>
  <si>
    <t>300442A</t>
  </si>
  <si>
    <t>Пакет подарочный "Мрамор" (микс 442) 33*45*15 210г 1/20 1/120 Арт: 300442A</t>
  </si>
  <si>
    <t>https://izhevsk.omg-gift.ru/product/paket-art-300397c-2-1-2/</t>
  </si>
  <si>
    <t>000397E</t>
  </si>
  <si>
    <t>Пакет подарочный "Мрамор" (микс) 18*23*10 210г 1/20 1/360 Арт: 000397E</t>
  </si>
  <si>
    <t>https://izhevsk.omg-gift.ru/product/paket-art-300397e/</t>
  </si>
  <si>
    <t>000397C</t>
  </si>
  <si>
    <t>Пакет подарочный "Мрамор" (микс) 26*32*13 210г 1/20 1/240 Арт: 000397C</t>
  </si>
  <si>
    <t>https://izhevsk.omg-gift.ru/product/paket-art-300397c-2/</t>
  </si>
  <si>
    <t>000397A</t>
  </si>
  <si>
    <t>Пакет подарочный "Мрамор" (микс) 32*45*15 210г 1/20 1/80 Арт: 000397A</t>
  </si>
  <si>
    <t>https://izhevsk.omg-gift.ru/product/paket-art-300397c-1/</t>
  </si>
  <si>
    <t>00044H</t>
  </si>
  <si>
    <t>Пакет подарочный "Мужской" глянцевый (микс) 12*15*5,5 157г 1/20 1/600 Арт: 00044H</t>
  </si>
  <si>
    <t>https://izhevsk.omg-gift.ru/product/00044h/</t>
  </si>
  <si>
    <t>00044G</t>
  </si>
  <si>
    <t>Пакет подарочный "Мужской" глянцевый (микс) 14*20*7 157г 1/20 1/600 Арт: 00044G</t>
  </si>
  <si>
    <t>https://izhevsk.omg-gift.ru/product/00044g/</t>
  </si>
  <si>
    <t>00044E</t>
  </si>
  <si>
    <t>Пакет подарочный "Мужской" глянцевый (микс) 18*23*10 157г 1/20 1/360 Арт: 00044E</t>
  </si>
  <si>
    <t>https://izhevsk.omg-gift.ru/product/00044e/</t>
  </si>
  <si>
    <t>00044C</t>
  </si>
  <si>
    <t>Пакет подарочный "Мужской" глянцевый (микс) 26*32*10 157г 1/20 1/360 Арт: 00044C</t>
  </si>
  <si>
    <t>https://izhevsk.omg-gift.ru/product/00044c/</t>
  </si>
  <si>
    <t>000155M</t>
  </si>
  <si>
    <t>Пакет подарочный "Премиум" (микс) 14*35*14 230г 1/20 1/240 Арт: 000155M</t>
  </si>
  <si>
    <t>https://izhevsk.omg-gift.ru/product/art-000155m/</t>
  </si>
  <si>
    <t>000155Y</t>
  </si>
  <si>
    <t>Пакет подарочный "Премиум" (микс) 30*30*16 230г 1/20 1/120 Арт: 000155Y</t>
  </si>
  <si>
    <t>https://izhevsk.omg-gift.ru/product/paket-podarochnyy-laminirovannyy-premium-miks-303016-120-1120-art-000155y/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</si>
  <si>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</si>
  <si>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</si>
  <si>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https://izhevsk.omg-gift.ru/product/art-000155tw-1/</t>
  </si>
  <si>
    <t>000155CA</t>
  </si>
  <si>
    <t>Пакет подарочный "Премиум" (микс) 32*26*13 230г 1/20 1/240 Арт: 000155CA</t>
  </si>
  <si>
    <t>https://izhevsk.omg-gift.ru/product/5636-1/</t>
  </si>
  <si>
    <t>000155A</t>
  </si>
  <si>
    <t>Пакет подарочный "Премиум" (микс) 32*45*15 230г 1/20 1/80 Арт: 000155A</t>
  </si>
  <si>
    <t>https://izhevsk.omg-gift.ru/product/paket-art-000155a/</t>
  </si>
  <si>
    <t>000155AA</t>
  </si>
  <si>
    <t>Пакет подарочный "Премиум" (микс) 39,5*32*15 230г 1/20 1/80 Арт: 000155AA</t>
  </si>
  <si>
    <t>https://izhevsk.omg-gift.ru/product/5250-1-1-1-1/</t>
  </si>
  <si>
    <t>000155T</t>
  </si>
  <si>
    <t>Пакет подарочный "Премиум" (микс) 40*55*20 230г 1/20 1/80 Арт: 000155T</t>
  </si>
  <si>
    <t>https://izhevsk.omg-gift.ru/product/art-000155t/</t>
  </si>
  <si>
    <t>000155W</t>
  </si>
  <si>
    <t>Пакет подарочный "Премиум" (микс) 47*47*25 230г 1/20 1/60 Арт: 000155W</t>
  </si>
  <si>
    <t>https://izhevsk.omg-gift.ru/product/art-000155tw/</t>
  </si>
  <si>
    <t>000155NA</t>
  </si>
  <si>
    <t>Пакет подарочный "Премиум" (микс) 64*42*25 230г 1/20 1/60 Арт: 000155NA</t>
  </si>
  <si>
    <t>https://izhevsk.omg-gift.ru/product/5340-1-3-1/</t>
  </si>
  <si>
    <t>300342H/6</t>
  </si>
  <si>
    <t>Пакет подарочный "Престиж" Бежевый 12*15*7 210гм 1/20 1/400 Арт: 300342H/6</t>
  </si>
  <si>
    <t>https://izhevsk.omg-gift.ru/product/300342g1-4-1/</t>
  </si>
  <si>
    <t>300342G/6</t>
  </si>
  <si>
    <t>Пакет подарочный "Престиж" Бежевый 14*20*8 210гм 1/20 1/400 Арт: 300342G/6</t>
  </si>
  <si>
    <t>https://izhevsk.omg-gift.ru/product/300342g1-4/</t>
  </si>
  <si>
    <t>300342E/6</t>
  </si>
  <si>
    <t>Пакет подарочный "Престиж" Бежевый 18*23*10 210г 1/20 1/360 Арт: 300342E/6</t>
  </si>
  <si>
    <t>https://izhevsk.omg-gift.ru/product/paket-podarochnyy-prestizh-210g-182310-112-1360-art-300342ea1-5-1/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</si>
  <si>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</si>
  <si>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</si>
  <si>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https://izhevsk.omg-gift.ru/product/300342g1-2-1/</t>
  </si>
  <si>
    <t>300342G/4</t>
  </si>
  <si>
    <t>Пакет подарочный "Престиж" Белый 14*20*8 210г 1/20 1/400 Арт: 300342G/4</t>
  </si>
  <si>
    <t>https://izhevsk.omg-gift.ru/product/300342g1-2/</t>
  </si>
  <si>
    <t>300342E/4</t>
  </si>
  <si>
    <t>Пакет подарочный "Престиж" Белый 18*23*10 210г 1/20 1/360 Арт: 300342E/4</t>
  </si>
  <si>
    <t>https://izhevsk.omg-gift.ru/product/paket-podarochnyy-prestizh-210g-182310-112-1360-art-300342ea1-3-1/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</si>
  <si>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</si>
  <si>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</si>
  <si>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https://izhevsk.omg-gift.ru/product/300342g1-6/</t>
  </si>
  <si>
    <t>300342G/1</t>
  </si>
  <si>
    <t>Пакет подарочный "Престиж" Бронзовый 14*20*8 210г 1/20 1/400 Арт: 300342G/1</t>
  </si>
  <si>
    <t>https://izhevsk.omg-gift.ru/product/300342g1/</t>
  </si>
  <si>
    <t>300342E/1</t>
  </si>
  <si>
    <t>Пакет подарочный "Престиж" Бронзовый 18*23*10 210г 1/20 1/360 Арт: 300342E/1</t>
  </si>
  <si>
    <t>https://izhevsk.omg-gift.ru/product/paket-podarochnyy-prestizh-210g-182310-112-1360-art-300342ea1-1-1-1/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</si>
  <si>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</si>
  <si>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</si>
  <si>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https://izhevsk.omg-gift.ru/product/300342g1-3-1/</t>
  </si>
  <si>
    <t>224A</t>
  </si>
  <si>
    <t>Пакет подарочный "Рамка узкая" Белый/Чёрный 32*45*15 230г 1/20 1/80 Арт: 224A</t>
  </si>
  <si>
    <t>https://izhevsk.omg-gift.ru/product/000201a/</t>
  </si>
  <si>
    <t>000203A</t>
  </si>
  <si>
    <t>Пакет подарочный "Рамка широкая" Белый/Чёрный 32*45*15 230г 1/20 1/80 Арт: 000203A</t>
  </si>
  <si>
    <t>https://izhevsk.omg-gift.ru/product/000201a-1/</t>
  </si>
  <si>
    <t>000391C/5</t>
  </si>
  <si>
    <t>Пакет подарочный "Ромб" Бежевый 26*32*12 210г 1/20 1/120 Арт: 000391C/5</t>
  </si>
  <si>
    <t>https://izhevsk.omg-gift.ru/product/paket-art-300390c1-4-8/</t>
  </si>
  <si>
    <t>000391H/1</t>
  </si>
  <si>
    <t>Пакет подарочный "Ромб" Белый 12*15*7 210г 1/20 1/240 Арт: 000391H/1</t>
  </si>
  <si>
    <t>https://izhevsk.omg-gift.ru/product/300391h5-2/</t>
  </si>
  <si>
    <t>000391M/1</t>
  </si>
  <si>
    <t>Пакет подарочный "Ромб" Белый 12*36*9 210г 1/20 1/120 Арт: 000391M/1</t>
  </si>
  <si>
    <t>https://izhevsk.omg-gift.ru/product/300391m1/</t>
  </si>
  <si>
    <t>000391E/1</t>
  </si>
  <si>
    <t>Пакет подарочный "Ромб" Белый 18*23*10 210г 1/20 1/160 Арт: 000391E/1</t>
  </si>
  <si>
    <t>https://izhevsk.omg-gift.ru/product/paket-art-300391e1/</t>
  </si>
  <si>
    <t>000391C/1</t>
  </si>
  <si>
    <t>Пакет подарочный "Ромб" Белый 26*32*12 210г 1/20 1/120 Арт: 000391C/1</t>
  </si>
  <si>
    <t>https://izhevsk.omg-gift.ru/product/paket-art-300390c1-4/</t>
  </si>
  <si>
    <t>000391A/1</t>
  </si>
  <si>
    <t>Пакет подарочный "Ромб" Белый 31*42*12 210г 1/20 1/80 Арт: 000391A/1</t>
  </si>
  <si>
    <t>https://izhevsk.omg-gift.ru/product/paket-art-300390a1-7/</t>
  </si>
  <si>
    <t>000391TA/1</t>
  </si>
  <si>
    <t>Пакет подарочный "Ромб" Белый 50*40*15 210г 1/20 1/60 Арт: 000391TA/1</t>
  </si>
  <si>
    <t>https://izhevsk.omg-gift.ru/product/paket-art-300390a1-7-5/</t>
  </si>
  <si>
    <t>000391H/6</t>
  </si>
  <si>
    <t>Пакет подарочный "Ромб" Красный 12*15*7 210г 1/20 1/240 Арт: 000391H/6</t>
  </si>
  <si>
    <t>https://izhevsk.omg-gift.ru/product/300391h5-1/</t>
  </si>
  <si>
    <t>000391M/6</t>
  </si>
  <si>
    <t>Пакет подарочный "Ромб" Красный 12*36*9 210г 1/20 1/120 Арт: 000391M/6</t>
  </si>
  <si>
    <t>https://izhevsk.omg-gift.ru/product/300391m1-3/</t>
  </si>
  <si>
    <t>000391E/6</t>
  </si>
  <si>
    <t>Пакет подарочный "Ромб" Красный 18*23*10 210г 1/20 1/160 Арт: 000391E/6</t>
  </si>
  <si>
    <t>https://izhevsk.omg-gift.ru/product/paket-art-300391e1-3/</t>
  </si>
  <si>
    <t>000391C/6</t>
  </si>
  <si>
    <t>Пакет подарочный "Ромб" Красный 26*32*12 210г 1/20 1/120 Арт: 000391C/6</t>
  </si>
  <si>
    <t>https://izhevsk.omg-gift.ru/product/paket-art-300390c1-4-3/</t>
  </si>
  <si>
    <t>000391H/9</t>
  </si>
  <si>
    <t>Пакет подарочный "Ромб" Розовый 12*15*7 210г 1/20 1/240 Арт: 000391H/9</t>
  </si>
  <si>
    <t>https://izhevsk.omg-gift.ru/product/300391h5-2-4/</t>
  </si>
  <si>
    <t>000391M/9</t>
  </si>
  <si>
    <t>Пакет подарочный "Ромб" Розовый 12*36*9 210г 1/20 1/120 Арт: 000391M/9</t>
  </si>
  <si>
    <t>https://izhevsk.omg-gift.ru/product/300391m1-7/</t>
  </si>
  <si>
    <t>000391E/9</t>
  </si>
  <si>
    <t>Пакет подарочный "Ромб" Розовый 18*23*10 210г 1/20 1/160 Арт: 000391E/9</t>
  </si>
  <si>
    <t>https://izhevsk.omg-gift.ru/product/paket-art-300391e1-5/</t>
  </si>
  <si>
    <t>000391C/9</t>
  </si>
  <si>
    <t>Пакет подарочный "Ромб" Розовый 26*32*12 210г 1/20 1/120 Арт: 000391C/9</t>
  </si>
  <si>
    <t>https://izhevsk.omg-gift.ru/product/paket-art-300390c1-4-7-1/</t>
  </si>
  <si>
    <t>000391M/8</t>
  </si>
  <si>
    <t>Пакет подарочный "Ромб" Синий 12*36*9 210г 1/20 1/120 Арт: 000391M/8</t>
  </si>
  <si>
    <t>https://izhevsk.omg-gift.ru/product/300391m1-6/</t>
  </si>
  <si>
    <t>000391E/8</t>
  </si>
  <si>
    <t>Пакет подарочный "Ромб" Синий 18*23*10 210г 1/20 1/160 Арт: 000391E/8</t>
  </si>
  <si>
    <t>https://izhevsk.omg-gift.ru/product/paket-art-300391e1-6/</t>
  </si>
  <si>
    <t>000391C/8</t>
  </si>
  <si>
    <t>Пакет подарочный "Ромб" Синий 26*32*12 210г 1/20 1/120 Арт: 000391C/8</t>
  </si>
  <si>
    <t>https://izhevsk.omg-gift.ru/product/paket-art-300390c1-4-7/</t>
  </si>
  <si>
    <t>000391A/8</t>
  </si>
  <si>
    <t>Пакет подарочный "Ромб" Синий 31*42*12 210г 1/20 1/80 Арт: 000391A/8</t>
  </si>
  <si>
    <t>https://izhevsk.omg-gift.ru/product/paket-art-300390a1-7-2-1/</t>
  </si>
  <si>
    <t>000391TA/8</t>
  </si>
  <si>
    <t>Пакет подарочный "Ромб" Синий 50*40*15 210г 1/20 1/60 Арт: 000391TA/8</t>
  </si>
  <si>
    <t>https://izhevsk.omg-gift.ru/product/paket-art-300390a1-7-5-5/</t>
  </si>
  <si>
    <t>000391H/2</t>
  </si>
  <si>
    <t>Пакет подарочный "Ромб" Чёрный 12*15*7 210г 1/20 1/240 Арт: 000391H/2</t>
  </si>
  <si>
    <t>https://izhevsk.omg-gift.ru/product/300391h5-2-1/</t>
  </si>
  <si>
    <t>000391M/2</t>
  </si>
  <si>
    <t>Пакет подарочный "Ромб" Чёрный 12*36*9 210г 1/20 1/120 Арт: 000391M/2</t>
  </si>
  <si>
    <t>https://izhevsk.omg-gift.ru/product/300391m1-1/</t>
  </si>
  <si>
    <t>000391C/2</t>
  </si>
  <si>
    <t>Пакет подарочный "Ромб" Чёрный 26*32*12 210г 1/20 1/120 Арт: 000391C/2</t>
  </si>
  <si>
    <t>https://izhevsk.omg-gift.ru/product/paket-art-300390c1-4-1/</t>
  </si>
  <si>
    <t>000391A/2</t>
  </si>
  <si>
    <t>Пакет подарочный "Ромб" Чёрный 31*42*12 210г 1/20 1/80 Арт: 000391A/2</t>
  </si>
  <si>
    <t>https://izhevsk.omg-gift.ru/product/paket-art-300390a1-7-1/</t>
  </si>
  <si>
    <t>000391TA/2</t>
  </si>
  <si>
    <t>Пакет подарочный "Ромб" Чёрный 50*40*15 210г 1/20 1/60 Арт: 000391TA/2</t>
  </si>
  <si>
    <t>https://izhevsk.omg-gift.ru/product/paket-art-300390a1-7-5-1/</t>
  </si>
  <si>
    <t>000116E</t>
  </si>
  <si>
    <t>Пакет подарочный "Стильные мишки" (микс) 18*23*10 210г 1/20 1/360 Арт: 000116E</t>
  </si>
  <si>
    <t>https://izhevsk.omg-gift.ru/product/00040a-11-5-1/</t>
  </si>
  <si>
    <t>000116C</t>
  </si>
  <si>
    <t>Пакет подарочный "Стильные мишки" (микс) 26*32*13 210г 1/20 1/240 Арт: 000116C</t>
  </si>
  <si>
    <t>https://izhevsk.omg-gift.ru/product/000115c-5/</t>
  </si>
  <si>
    <t>000116A</t>
  </si>
  <si>
    <t>Пакет подарочный "Стильные мишки" (микс) 32*45*15 210г 1/20 1/80 Арт: 000116A</t>
  </si>
  <si>
    <t>https://izhevsk.omg-gift.ru/product/00040a-11-5/</t>
  </si>
  <si>
    <t>300480H/5</t>
  </si>
  <si>
    <t>Пакет подарочный "Фактура" Бежевый 12*15*7 210г 1/20 1/480 Арт: 300480H/5</t>
  </si>
  <si>
    <t>https://izhevsk.omg-gift.ru/product/300480h1-3/</t>
  </si>
  <si>
    <t>300480G/5</t>
  </si>
  <si>
    <t>Пакет подарочный "Фактура" Бежевый 14*20*8 210г 1/20 1/480 Арт: 300480G/5</t>
  </si>
  <si>
    <t>https://izhevsk.omg-gift.ru/product/300480g1-3/</t>
  </si>
  <si>
    <t>300480E/5</t>
  </si>
  <si>
    <t>Пакет подарочный "Фактура" Бежевый 18*23*10 210г 1/20 1/360 Арт: 300480E/5</t>
  </si>
  <si>
    <t>https://izhevsk.omg-gift.ru/product/300480a1-2-3/</t>
  </si>
  <si>
    <t>300480C/5</t>
  </si>
  <si>
    <t>Пакет подарочный "Фактура" Бежевый 26*32*13 210г 1/20 1/240 Арт: 300480C/5</t>
  </si>
  <si>
    <t>https://izhevsk.omg-gift.ru/product/300480a1-1-3/</t>
  </si>
  <si>
    <t>300480CA/5</t>
  </si>
  <si>
    <t>Пакет подарочный "Фактура" Бежевый 32*26*13 210г 1/20 1/240 Арт: 300480CA/5</t>
  </si>
  <si>
    <t>https://izhevsk.omg-gift.ru/product/300480ca1-3/</t>
  </si>
  <si>
    <t>300480A/5</t>
  </si>
  <si>
    <t>Пакет подарочный "Фактура" Бежевый 32*45*15 210г 1/20 1/120 Арт: 300480A/5</t>
  </si>
  <si>
    <t>https://izhevsk.omg-gift.ru/product/300480a1-5/</t>
  </si>
  <si>
    <t>300480AA/5</t>
  </si>
  <si>
    <t>Пакет подарочный "Фактура" Бежевый 45*32*15 210г 1/20 1/120 Арт: 300480AA/5</t>
  </si>
  <si>
    <t>https://izhevsk.omg-gift.ru/product/300480aa1-3/</t>
  </si>
  <si>
    <t>300480G/1</t>
  </si>
  <si>
    <t>Пакет подарочный "Фактура" Белый 14*20*8 210г 1/20 1/480 Арт: 300480G/1</t>
  </si>
  <si>
    <t>https://izhevsk.omg-gift.ru/product/300480g1/</t>
  </si>
  <si>
    <t>300480H/8</t>
  </si>
  <si>
    <t>Пакет подарочный "Фактура" Бледно-зелёный 12*15*7 210г 1/20 1/480 Арт: 300480H/8</t>
  </si>
  <si>
    <t>https://izhevsk.omg-gift.ru/product/300480h1-6/</t>
  </si>
  <si>
    <t>300480G/8</t>
  </si>
  <si>
    <t>Пакет подарочный "Фактура" Бледно-зелёный 14*20*8 210г 1/20 1/480 Арт: 300480G/8</t>
  </si>
  <si>
    <t>https://izhevsk.omg-gift.ru/product/300480g1-6/</t>
  </si>
  <si>
    <t>300480CA/8</t>
  </si>
  <si>
    <t>Пакет подарочный "Фактура" Бледно-зелёный 32*26*13 210г 1/20 1/240 Арт: 300480CA/8</t>
  </si>
  <si>
    <t>https://izhevsk.omg-gift.ru/product/300480ca1-6/</t>
  </si>
  <si>
    <t>300480A/8</t>
  </si>
  <si>
    <t>Пакет подарочный "Фактура" Бледно-зелёный 32*45*15 210г 1/20 1/120 Арт: 300480A/8</t>
  </si>
  <si>
    <t>https://izhevsk.omg-gift.ru/product/300480a1-8/</t>
  </si>
  <si>
    <t>300480H/9</t>
  </si>
  <si>
    <t>Пакет подарочный "Фактура" Розовый 12*15*7 210г 1/20 1/480 Арт: 300480H/9</t>
  </si>
  <si>
    <t>https://izhevsk.omg-gift.ru/product/300480h1-7/</t>
  </si>
  <si>
    <t>300480G/9</t>
  </si>
  <si>
    <t>Пакет подарочный "Фактура" Розовый 14*20*8 210г 1/20 1/480 Арт: 300480G/9</t>
  </si>
  <si>
    <t>https://izhevsk.omg-gift.ru/product/300480g1-7/</t>
  </si>
  <si>
    <t>300480E/9</t>
  </si>
  <si>
    <t>Пакет подарочный "Фактура" Розовый 18*23*10 210г 1/20 1/360 Арт: 300480E/9</t>
  </si>
  <si>
    <t>https://izhevsk.omg-gift.ru/product/300480a1-2-6-1/</t>
  </si>
  <si>
    <t>300480C/9</t>
  </si>
  <si>
    <t>Пакет подарочный "Фактура" Розовый 26*32*13 210г 1/20 1/240 Арт: 300480C/9</t>
  </si>
  <si>
    <t>https://izhevsk.omg-gift.ru/product/300480a1-1-6-1/</t>
  </si>
  <si>
    <t>300480CA/9</t>
  </si>
  <si>
    <t>Пакет подарочный "Фактура" Розовый 32*26*13 210г 1/20 1/240 Арт: 300480CA/9</t>
  </si>
  <si>
    <t>https://izhevsk.omg-gift.ru/product/300480ca1-7/</t>
  </si>
  <si>
    <t>300480A/9</t>
  </si>
  <si>
    <t>Пакет подарочный "Фактура" Розовый 32*45*15 210г 1/20 1/120 Арт: 300480A/9</t>
  </si>
  <si>
    <t>https://izhevsk.omg-gift.ru/product/300480a1-9/</t>
  </si>
  <si>
    <t>300480AA/9</t>
  </si>
  <si>
    <t>Пакет подарочный "Фактура" Розовый 45*32*15 210г 1/20 1/120 Арт: 300480AA/9</t>
  </si>
  <si>
    <t>https://izhevsk.omg-gift.ru/product/300480aa1-7/</t>
  </si>
  <si>
    <t>300480H/3</t>
  </si>
  <si>
    <t>Пакет подарочный "Фактура" Серебряный 12*15*7 210г 1/20 1/480 Арт: 300480H/3</t>
  </si>
  <si>
    <t>https://izhevsk.omg-gift.ru/product/300480h1-2/</t>
  </si>
  <si>
    <t>300480E/3</t>
  </si>
  <si>
    <t>Пакет подарочный "Фактура" Серебряный 18*23*10 210г 1/20 1/360 Арт: 300480E/3</t>
  </si>
  <si>
    <t>https://izhevsk.omg-gift.ru/product/300480a1-2-2/</t>
  </si>
  <si>
    <t>300480CA/3</t>
  </si>
  <si>
    <t>Пакет подарочный "Фактура" Серебряный 32*26*13 210г 1/20 1/240 Арт: 300480CA/3</t>
  </si>
  <si>
    <t>https://izhevsk.omg-gift.ru/product/300480ca1-2/</t>
  </si>
  <si>
    <t>300480H/7</t>
  </si>
  <si>
    <t>Пакет подарочный "Фактура" Синий 12*15*7 210г 1/20 1/480 Арт: 300480H/7</t>
  </si>
  <si>
    <t>https://izhevsk.omg-gift.ru/product/300480h1-5/</t>
  </si>
  <si>
    <t>300480G/7</t>
  </si>
  <si>
    <t>Пакет подарочный "Фактура" Синий 14*20*8 210г 1/20 1/480 Арт: 300480G/7</t>
  </si>
  <si>
    <t>https://izhevsk.omg-gift.ru/product/300480g1-5/</t>
  </si>
  <si>
    <t>300480E/7</t>
  </si>
  <si>
    <t>Пакет подарочный "Фактура" Синий 18*23*10 210г 1/20 1/320 Арт: 300480E/7</t>
  </si>
  <si>
    <t>https://izhevsk.omg-gift.ru/product/300480a1-2-5/</t>
  </si>
  <si>
    <t>300480C/7</t>
  </si>
  <si>
    <t>Пакет подарочный "Фактура" Синий 26*32*13 210г 1/20 1/240 Арт: 300480C/7</t>
  </si>
  <si>
    <t>https://izhevsk.omg-gift.ru/product/300480a1-1-5/</t>
  </si>
  <si>
    <t>300480CA/7</t>
  </si>
  <si>
    <t>Пакет подарочный "Фактура" Синий 32*26*13 210г 1/20 1/240 Арт: 300480CA/7</t>
  </si>
  <si>
    <t>https://izhevsk.omg-gift.ru/product/300480ca1-5/</t>
  </si>
  <si>
    <t>300480CA/2</t>
  </si>
  <si>
    <t>Пакет подарочный "Фактура" Чёрный 32*26*13 210г 1/20 1/240 Арт: 300480CA/2</t>
  </si>
  <si>
    <t>https://izhevsk.omg-gift.ru/product/300480ca1-1/</t>
  </si>
  <si>
    <t>000890H/1</t>
  </si>
  <si>
    <t>Пакет подарочный "Фактура-890" Белый 12*15*7 210г 1/20 1/240 Арт: 000890H/1</t>
  </si>
  <si>
    <t>https://izhevsk.omg-gift.ru/product/000890ca4-1-7-9/</t>
  </si>
  <si>
    <t>000890M/1</t>
  </si>
  <si>
    <t>Пакет подарочный "Фактура-890" Белый 12*36*9 210г 1/20 1/120 Арт: 000890M/1</t>
  </si>
  <si>
    <t>https://izhevsk.omg-gift.ru/product/000890ca4-1-7-8/</t>
  </si>
  <si>
    <t>000890G/1</t>
  </si>
  <si>
    <t>Пакет подарочный "Фактура-890" Белый 14*20*8 210г 1/20 1/480 Арт: 000890G/1</t>
  </si>
  <si>
    <t>https://izhevsk.omg-gift.ru/product/000890ca4-1-7/</t>
  </si>
  <si>
    <t>000890E/1</t>
  </si>
  <si>
    <t>Пакет подарочный "Фактура-890" Белый 18*23*10 210г 1/20 1/360 Арт: 000890E/1</t>
  </si>
  <si>
    <t>https://izhevsk.omg-gift.ru/product/000890c1-8/</t>
  </si>
  <si>
    <t>000890K/1</t>
  </si>
  <si>
    <t>Пакет подарочный "Фактура-890" Белый 20*30*10 210г 1/20 1/240 Арт: 000890K/1</t>
  </si>
  <si>
    <t>https://izhevsk.omg-gift.ru/product/000890c1-9/</t>
  </si>
  <si>
    <t>000890C/1</t>
  </si>
  <si>
    <t>Пакет подарочный "Фактура-890" Белый 26*32*12 210г 1/20 1/120 Арт: 000890C/1</t>
  </si>
  <si>
    <t>https://izhevsk.omg-gift.ru/product/000890c1/</t>
  </si>
  <si>
    <t>000890A/1</t>
  </si>
  <si>
    <t>Пакет подарочный "Фактура-890" Белый 31*42*12 210г 1/20 1/80 Арт: 000890A/1</t>
  </si>
  <si>
    <t>https://izhevsk.omg-gift.ru/product/000890ca4-1-8-5-4/</t>
  </si>
  <si>
    <t>000890AA/1</t>
  </si>
  <si>
    <t>Пакет подарочный "Фактура-890" Белый 39,5*32*12 210г 1/20 1/80 Арт: 000890AA/1</t>
  </si>
  <si>
    <t>https://izhevsk.omg-gift.ru/product/000890ca4-1-8-5/</t>
  </si>
  <si>
    <t>000890TA/1</t>
  </si>
  <si>
    <t>Пакет подарочный "Фактура-890" Белый 50*40*15 210г 1/20 1/60 Арт: 000890TA/1</t>
  </si>
  <si>
    <t>https://izhevsk.omg-gift.ru/product/000890ca4-1-8-5-3/</t>
  </si>
  <si>
    <t>000890H/5</t>
  </si>
  <si>
    <t>Пакет подарочный "Фактура-890" Бледно-зелёный 12*15*7 210г 1/20 1/480 Арт: 000890H/5</t>
  </si>
  <si>
    <t>https://izhevsk.omg-gift.ru/product/000890ca4-1-7-4-1/</t>
  </si>
  <si>
    <t>000890M/5</t>
  </si>
  <si>
    <t>Пакет подарочный "Фактура-890" Бледно-зелёный 12*36*9 210г 1/20 1/240 Арт: 000890M/5</t>
  </si>
  <si>
    <t>https://izhevsk.omg-gift.ru/product/000890ca4-1-7-8-2/</t>
  </si>
  <si>
    <t>000890G/5</t>
  </si>
  <si>
    <t>Пакет подарочный "Фактура-890" Бледно-зелёный 14*20*8 210г 1/20 1/480 Арт: 000890G/5</t>
  </si>
  <si>
    <t>https://izhevsk.omg-gift.ru/product/000890ca4-1-7-4/</t>
  </si>
  <si>
    <t>000890E/5</t>
  </si>
  <si>
    <t>Пакет подарочный "Фактура-890" Бледно-зелёный 18*23*10 210г 1/20 1/360 Арт: 000890E/5</t>
  </si>
  <si>
    <t>https://izhevsk.omg-gift.ru/product/000890c1-4-1/</t>
  </si>
  <si>
    <t>000890C/5</t>
  </si>
  <si>
    <t>Пакет подарочный "Фактура-890" Бледно-зелёный 26*32*12 210г 1/20 1/240 Арт: 000890C/5</t>
  </si>
  <si>
    <t>https://izhevsk.omg-gift.ru/product/000890c1-4/</t>
  </si>
  <si>
    <t>000890CA/5</t>
  </si>
  <si>
    <t>Пакет подарочный "Фактура-890" Бледно-зелёный 31*26*12 210г 1/20 1/240 Арт: 000890CA/5</t>
  </si>
  <si>
    <t>https://izhevsk.omg-gift.ru/product/000890ca4-1-3/</t>
  </si>
  <si>
    <t>000890AA/5</t>
  </si>
  <si>
    <t>Пакет подарочный "Фактура-890" Бледно-зелёный 39,5*32*12 210г 1/20 1/80 Арт: 000890AA/5</t>
  </si>
  <si>
    <t>https://izhevsk.omg-gift.ru/product/000890ca4-1-8-2/</t>
  </si>
  <si>
    <t>000890G/8</t>
  </si>
  <si>
    <t>Пакет подарочный "Фактура-890" Красный 14*20*8 210г 1/20 1/480 Арт: 000890G/8</t>
  </si>
  <si>
    <t>https://izhevsk.omg-gift.ru/product/000890ca4-1-7-7/</t>
  </si>
  <si>
    <t>000890E/8</t>
  </si>
  <si>
    <t>Пакет подарочный "Фактура-890" Красный 18*23*10 210г 1/20 1/360 Арт: 000890E/8</t>
  </si>
  <si>
    <t>https://izhevsk.omg-gift.ru/product/000890c1-1-1-1/</t>
  </si>
  <si>
    <t>000890A/8</t>
  </si>
  <si>
    <t>Пакет подарочный "Фактура-890" Красный 31*42*12 210г 1/20 1/80 Арт: 000890A/8</t>
  </si>
  <si>
    <t>https://izhevsk.omg-gift.ru/product/000890ca4-1-8-5-4-2/</t>
  </si>
  <si>
    <t>000890H/3</t>
  </si>
  <si>
    <t>Пакет подарочный "Фактура-890" Розовый 12*15*7 210г 1/20 1/480 Арт: 000890H/3</t>
  </si>
  <si>
    <t>https://izhevsk.omg-gift.ru/product/000890ca4-1-7-2-1/</t>
  </si>
  <si>
    <t>000890G/3</t>
  </si>
  <si>
    <t>Пакет подарочный "Фактура-890" Розовый 14*20*8 210г 1/20 1/480 Арт: 000890G/3</t>
  </si>
  <si>
    <t>https://izhevsk.omg-gift.ru/product/000890ca4-1-7-2/</t>
  </si>
  <si>
    <t>000890E/3</t>
  </si>
  <si>
    <t>Пакет подарочный "Фактура-890" Розовый 18*23*10 210г 1/20 1/360 Арт: 000890E/3</t>
  </si>
  <si>
    <t>https://izhevsk.omg-gift.ru/product/000890c1-2-1/</t>
  </si>
  <si>
    <t>000890K/3</t>
  </si>
  <si>
    <t>Пакет подарочный "Фактура-890" Розовый 20*30*10 210г 1/20 1/240 Арт: 000890K/3</t>
  </si>
  <si>
    <t>https://izhevsk.omg-gift.ru/product/000890c1-2-2/</t>
  </si>
  <si>
    <t>000890C/3</t>
  </si>
  <si>
    <t>Пакет подарочный "Фактура-890" Розовый 26*32*12 210г 1/20 1/240 Арт: 000890C/3</t>
  </si>
  <si>
    <t>https://izhevsk.omg-gift.ru/product/000890c1-2/</t>
  </si>
  <si>
    <t>000890CA/3</t>
  </si>
  <si>
    <t>Пакет подарочный "Фактура-890" Розовый 31*26*12 210г 1/20 1/240 Арт: 000890CA/3</t>
  </si>
  <si>
    <t>https://izhevsk.omg-gift.ru/product/000890ca4-1-2/</t>
  </si>
  <si>
    <t>000890AA/3</t>
  </si>
  <si>
    <t>Пакет подарочный "Фактура-890" Розовый 39,5*32*12 210г 1/20 1/80 Арт: 000890AA/3</t>
  </si>
  <si>
    <t>https://izhevsk.omg-gift.ru/product/000890ca4-1-8-5-1/</t>
  </si>
  <si>
    <t>000890H/6</t>
  </si>
  <si>
    <t>Пакет подарочный "Фактура-890" Серебряный 12*15*7 210г 1/20 1/480 Арт: 000890H/6</t>
  </si>
  <si>
    <t>https://izhevsk.omg-gift.ru/product/000890ca4-1-7-5-1/</t>
  </si>
  <si>
    <t>000890G/6</t>
  </si>
  <si>
    <t>Пакет подарочный "Фактура-890" Серебряный 14*20*8 210г 1/20 1/480 Арт: 000890G/6</t>
  </si>
  <si>
    <t>https://izhevsk.omg-gift.ru/product/000890ca4-1-7-5/</t>
  </si>
  <si>
    <t>000890E/6</t>
  </si>
  <si>
    <t>Пакет подарочный "Фактура-890" Серебряный 18*23*10 210г 1/20 1/360 Арт: 000890E/6</t>
  </si>
  <si>
    <t>https://izhevsk.omg-gift.ru/product/000890c1-5-1/</t>
  </si>
  <si>
    <t>000890C/6</t>
  </si>
  <si>
    <t>Пакет подарочный "Фактура-890" Серебряный 26*32*12 210г 1/20 1/240 Арт: 000890C/6</t>
  </si>
  <si>
    <t>https://izhevsk.omg-gift.ru/product/000890c1-5/</t>
  </si>
  <si>
    <t>000890CA/6</t>
  </si>
  <si>
    <t>Пакет подарочный "Фактура-890" Серебряный 31*26*12 210г 1/20 1/240 Арт: 000890CA/6</t>
  </si>
  <si>
    <t>https://izhevsk.omg-gift.ru/product/000890ca4-1-4/</t>
  </si>
  <si>
    <t>000890H/7</t>
  </si>
  <si>
    <t>Пакет подарочный "Фактура-890" Синий 12*15*7 210г 1/20 1/480 Арт: 000890H/7</t>
  </si>
  <si>
    <t>https://izhevsk.omg-gift.ru/product/000890ca4-1-7-6-1/</t>
  </si>
  <si>
    <t>000890G/7</t>
  </si>
  <si>
    <t>Пакет подарочный "Фактура-890" Синий 14*20*8 210г 1/20 1/480 Арт: 000890G/7</t>
  </si>
  <si>
    <t>https://izhevsk.omg-gift.ru/product/000890ca4-1-7-6/</t>
  </si>
  <si>
    <t>000890E/7</t>
  </si>
  <si>
    <t>Пакет подарочный "Фактура-890" Синий 18*23*10 210г 1/20 1/360 Арт: 000890E/7</t>
  </si>
  <si>
    <t>https://izhevsk.omg-gift.ru/product/000890c1-6-1/</t>
  </si>
  <si>
    <t>000890C/7</t>
  </si>
  <si>
    <t>Пакет подарочный "Фактура-890" Синий 26*32*12 210г 1/20 1/240 Арт: 000890C/7</t>
  </si>
  <si>
    <t>https://izhevsk.omg-gift.ru/product/000890c1-6/</t>
  </si>
  <si>
    <t>000890CA/7</t>
  </si>
  <si>
    <t>Пакет подарочный "Фактура-890" Синий 31*26*12 210г 1/20 1/240 Арт: 000890CA/7</t>
  </si>
  <si>
    <t>https://izhevsk.omg-gift.ru/product/000890ca4-1-5/</t>
  </si>
  <si>
    <t>000890AA/7</t>
  </si>
  <si>
    <t>Пакет подарочный "Фактура-890" Синий 39,5*32*12 210г 1/20 1/80 Арт: 000890AA/7</t>
  </si>
  <si>
    <t>https://izhevsk.omg-gift.ru/product/000890ca4-1-8-4/</t>
  </si>
  <si>
    <t>000890H/4</t>
  </si>
  <si>
    <t>Пакет подарочный "Фактура-890" Сиреневый 12*15*7 210г 1/20 1/480 Арт: 000890H/4</t>
  </si>
  <si>
    <t>https://izhevsk.omg-gift.ru/product/000890ca4-1-7-3-1/</t>
  </si>
  <si>
    <t>000890G/4</t>
  </si>
  <si>
    <t>Пакет подарочный "Фактура-890" Сиреневый 14*20*8 210г 1/20 1/480 Арт: 000890G/4</t>
  </si>
  <si>
    <t>https://izhevsk.omg-gift.ru/product/000890ca4-1-7-3/</t>
  </si>
  <si>
    <t>000890E/4</t>
  </si>
  <si>
    <t>Пакет подарочный "Фактура-890" Сиреневый 18*23*10 210г 1/20 1/360 Арт: 000890E/4</t>
  </si>
  <si>
    <t>https://izhevsk.omg-gift.ru/product/000890c1-3-1/</t>
  </si>
  <si>
    <t>000890K/4</t>
  </si>
  <si>
    <t>Пакет подарочный "Фактура-890" Сиреневый 20*30*10 210г 1/20 1/240 Арт: 000890K/4</t>
  </si>
  <si>
    <t>https://izhevsk.omg-gift.ru/product/000890c1-3-1-1/</t>
  </si>
  <si>
    <t>000890C/4</t>
  </si>
  <si>
    <t>Пакет подарочный "Фактура-890" Сиреневый 26*32*12 210г 1/20 1/240 Арт: 000890C/4</t>
  </si>
  <si>
    <t>https://izhevsk.omg-gift.ru/product/000890c1-3/</t>
  </si>
  <si>
    <t>000890CA/4</t>
  </si>
  <si>
    <t>Пакет подарочный "Фактура-890" Сиреневый 31*26*12 210г 1/20 1/240 Арт: 000890CA/4</t>
  </si>
  <si>
    <t>https://izhevsk.omg-gift.ru/product/000890ca4/</t>
  </si>
  <si>
    <t>000890AA/4</t>
  </si>
  <si>
    <t>Пакет подарочный "Фактура-890" Сиреневый 39,5*32*12 210г 1/20 1/80 Арт: 000890AA/4</t>
  </si>
  <si>
    <t>https://izhevsk.omg-gift.ru/product/000890ca4-1-8-1/</t>
  </si>
  <si>
    <t>000890H/2</t>
  </si>
  <si>
    <t>Пакет подарочный "Фактура-890" Чёрный 12*15*7 210г 1/20 1/240 Арт: 000890H/2</t>
  </si>
  <si>
    <t>https://izhevsk.omg-gift.ru/product/000890ca4-1-7-1-1/</t>
  </si>
  <si>
    <t>000890M/2</t>
  </si>
  <si>
    <t>Пакет подарочный "Фактура-890" Чёрный 12*36*9 210г 1/20 1/120 Арт: 000890M/2</t>
  </si>
  <si>
    <t>https://izhevsk.omg-gift.ru/product/000890ca4-1-7-8-1/</t>
  </si>
  <si>
    <t>000890G/2</t>
  </si>
  <si>
    <t>Пакет подарочный "Фактура-890" Чёрный 14*20*8 210г 1/20 1/480 Арт: 000890G/2</t>
  </si>
  <si>
    <t>https://izhevsk.omg-gift.ru/product/000890ca4-1-7-1/</t>
  </si>
  <si>
    <t>000890E/2</t>
  </si>
  <si>
    <t>Пакет подарочный "Фактура-890" Чёрный 18*23*10 210г 1/20 1/360 Арт: 000890E/2</t>
  </si>
  <si>
    <t>https://izhevsk.omg-gift.ru/product/000890c1-1-2/</t>
  </si>
  <si>
    <t>000890K/2</t>
  </si>
  <si>
    <t>Пакет подарочный "Фактура-890" Чёрный 20*30*10 210г 1/20 1/240 Арт: 000890K/2</t>
  </si>
  <si>
    <t>https://izhevsk.omg-gift.ru/product/000890c1-1-3/</t>
  </si>
  <si>
    <t>000890C/2</t>
  </si>
  <si>
    <t>Пакет подарочный "Фактура-890" Чёрный 26*32*12 210г 1/20 1/120 Арт: 000890C/2</t>
  </si>
  <si>
    <t>https://izhevsk.omg-gift.ru/product/000890c1-1/</t>
  </si>
  <si>
    <t>000890CA/2</t>
  </si>
  <si>
    <t>Пакет подарочный "Фактура-890" Чёрный 31*26*12 210г 1/20 1/240 Арт: 000890CA/2</t>
  </si>
  <si>
    <t>https://izhevsk.omg-gift.ru/product/000890ca4-1-1/</t>
  </si>
  <si>
    <t>000890A/2</t>
  </si>
  <si>
    <t>Пакет подарочный "Фактура-890" Чёрный 31*42*12 210г 1/20 1/80 Арт: 000890A/2</t>
  </si>
  <si>
    <t>https://izhevsk.omg-gift.ru/product/000890ca4-1-8-5-4-1/</t>
  </si>
  <si>
    <t>000890AA/2</t>
  </si>
  <si>
    <t>Пакет подарочный "Фактура-890" Чёрный 39,5*32*12 210г 1/20 1/80 Арт: 000890AA/2</t>
  </si>
  <si>
    <t>https://izhevsk.omg-gift.ru/product/000890ca4-1-8/</t>
  </si>
  <si>
    <t>000225E</t>
  </si>
  <si>
    <t>Пакет подарочный "Цветы" (микс 225) 18*23*10 210г 1/20 1/360 Арт: 000225E</t>
  </si>
  <si>
    <t>https://izhevsk.omg-gift.ru/product/000309e-1-1-1-1-1-1-1-1-1-1-1-1-3-1/</t>
  </si>
  <si>
    <t>000225C</t>
  </si>
  <si>
    <t>Пакет подарочный "Цветы" (микс 225) 26*32*10 210г 1/20 1/240 Арт: 000225C</t>
  </si>
  <si>
    <t>https://izhevsk.omg-gift.ru/product/000309c-1-1-1-1-1-1-1-1-1-1-1-1-3-1/</t>
  </si>
  <si>
    <t>000225A</t>
  </si>
  <si>
    <t>Пакет подарочный "Цветы" (микс 225) 30*41,5*12 210г 1/20 1/80 Арт: 000225A</t>
  </si>
  <si>
    <t>https://izhevsk.omg-gift.ru/product/000309a-1-1-1-1-1-1-1-1-1-1-1-1-4-1/</t>
  </si>
  <si>
    <t>000226C</t>
  </si>
  <si>
    <t>Пакет подарочный "Цветы" (микс 226) 26*32*10 210г 1/20 1/240 Арт: 000226C</t>
  </si>
  <si>
    <t>https://izhevsk.omg-gift.ru/product/000309c-1-1-1-1-1-1-1-1-1-1-1-1-3-1-1/</t>
  </si>
  <si>
    <t>000226A</t>
  </si>
  <si>
    <t>Пакет подарочный "Цветы" (микс 226) 30*41,5*12 210г 1/20 1/80 Арт: 000226A</t>
  </si>
  <si>
    <t>https://izhevsk.omg-gift.ru/product/000309a-1-1-1-1-1-1-1-1-1-1-1-1-4-1-1/</t>
  </si>
  <si>
    <t>000398E</t>
  </si>
  <si>
    <t>Пакет подарочный "Цветы" (микс 398) 18*23*10 210г 1/20 1/360 Арт: 000398E</t>
  </si>
  <si>
    <t>https://izhevsk.omg-gift.ru/product/000309a-1-1-2-1-1-1-2/</t>
  </si>
  <si>
    <t>000398C</t>
  </si>
  <si>
    <t>Пакет подарочный "Цветы" (микс 398) 26*32*10 210г 1/20 1/240 Арт: 000398C</t>
  </si>
  <si>
    <t>https://izhevsk.omg-gift.ru/product/000309a-1-1-2-1-1-1-1/</t>
  </si>
  <si>
    <t>000398A</t>
  </si>
  <si>
    <t>Пакет подарочный "Цветы" (микс 398) 30*41,5*12 210г 1/20 1/80 Арт: 000398A</t>
  </si>
  <si>
    <t>https://izhevsk.omg-gift.ru/product/000309a-1-1-2-1-1-1/</t>
  </si>
  <si>
    <t>00019H</t>
  </si>
  <si>
    <t>Пакет подарочный "Цветы" (микс) 12*15*5,5 128г 1/20 1/600 Арт: 00019H</t>
  </si>
  <si>
    <t>https://izhevsk.omg-gift.ru/product/paket-laminirovannyy-121555-miks-tsvety-art-om-19n_1-1/</t>
  </si>
  <si>
    <t>00019G</t>
  </si>
  <si>
    <t>Пакет подарочный "Цветы" (микс) 14*20*7 128г 1/20 1/600 Арт: 00019G</t>
  </si>
  <si>
    <t>https://izhevsk.omg-gift.ru/product/paket-laminirovannyy-14kh20kh7-miks-tsvety-art-om-19g--1/</t>
  </si>
  <si>
    <t>00019E</t>
  </si>
  <si>
    <t>Пакет подарочный "Цветы" (микс) 18*23*10 128г 1/20 1/480 Арт: 00019E</t>
  </si>
  <si>
    <t>https://izhevsk.omg-gift.ru/product/00019e/</t>
  </si>
  <si>
    <t>00019EA</t>
  </si>
  <si>
    <t>Пакет подарочный "Цветы" (микс) 23*18*10 128г 1/20 1/480 Арт: 00019ЕА</t>
  </si>
  <si>
    <t>https://izhevsk.omg-gift.ru/product/paket-laminirovannyy-23kh18kh10-miks-tsvety-art-om-19yea/</t>
  </si>
  <si>
    <t>00019C</t>
  </si>
  <si>
    <t>Пакет подарочный "Цветы" (микс) 26*32*10 128г 1/20 1/360 Арт: 00019C</t>
  </si>
  <si>
    <t>https://izhevsk.omg-gift.ru/product/paket-laminirovannyy-26x32x10-cm-miks-tsvety-art-om-19c_1-1/</t>
  </si>
  <si>
    <t>00019CA</t>
  </si>
  <si>
    <t>Пакет подарочный "Цветы" (микс) 32*26*10 1/20 1/360 Арт: 00019CA</t>
  </si>
  <si>
    <t>https://izhevsk.omg-gift.ru/product/paket-art-00019ca/</t>
  </si>
  <si>
    <t>00019A</t>
  </si>
  <si>
    <t>Пакет подарочный "Цветы" (микс) 32*45*11 157г 1/20 1/240 Арт: 00019A</t>
  </si>
  <si>
    <t>https://izhevsk.omg-gift.ru/product/00019a/</t>
  </si>
  <si>
    <t>00019AA</t>
  </si>
  <si>
    <t>Пакет подарочный "Цветы" (микс) 45*32*11 157г 1/20 1/240 Арт: 00019AA</t>
  </si>
  <si>
    <t>https://izhevsk.omg-gift.ru/product/00019aa/</t>
  </si>
  <si>
    <t>000152M</t>
  </si>
  <si>
    <t>Пакет подарочный "Эксклюзив" (микс) 14*35*14 230г 1/20 1/240 Арт: 000152M</t>
  </si>
  <si>
    <t>https://izhevsk.omg-gift.ru/product/4586/</t>
  </si>
  <si>
    <t>000152K</t>
  </si>
  <si>
    <t>Пакет подарочный "Эксклюзив" (микс) 20*30*13 210г 1/20 1/240 Арт: 000152K</t>
  </si>
  <si>
    <t>https://izhevsk.omg-gift.ru/product/paket-podarochnyy-263212-sm-eksklyuziv-art-om-152s-1-1/</t>
  </si>
  <si>
    <t>000152EA</t>
  </si>
  <si>
    <t>Пакет подарочный "Эксклюзив" (микс) 23*18*10 230г 1/20 1/360 Арт: 000152EA</t>
  </si>
  <si>
    <t>https://izhevsk.omg-gift.ru/product/paket-podarochnyy-12156-sm-eksklyuziv-art-om-152h-1-1-2-1ea-1/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</si>
  <si>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</si>
  <si>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</si>
  <si>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https://izhevsk.omg-gift.ru/product/000152y/</t>
  </si>
  <si>
    <t>000152LL</t>
  </si>
  <si>
    <t>Пакет подарочный "Эксклюзив" (микс) 30*30*30 230г 1/20 1/100 Арт: 000152LL</t>
  </si>
  <si>
    <t>https://izhevsk.omg-gift.ru/product/paket-podarochnyy-12156-sm-eksklyuziv-art-om-152h-1-1-3-1/</t>
  </si>
  <si>
    <t>000152X</t>
  </si>
  <si>
    <t>Пакет подарочный "Эксклюзив" (микс) 37*37*20 230г 1/20 1/80 Арт: 000152X</t>
  </si>
  <si>
    <t>https://izhevsk.omg-gift.ru/product/paket-podarochnyy-373715-sm-eksklyuziv-art-om-152x-1/</t>
  </si>
  <si>
    <t>000152T</t>
  </si>
  <si>
    <t>Пакет подарочный "Эксклюзив" (микс) 40*55*15 230г 1/20 1/80 Арт: 000152T</t>
  </si>
  <si>
    <t>https://izhevsk.omg-gift.ru/product/5551/</t>
  </si>
  <si>
    <t>000152N</t>
  </si>
  <si>
    <t>Пакет подарочный "Эксклюзив" (микс) 42*62*25 230г 1/20 1/60 Арт: 000152N</t>
  </si>
  <si>
    <t>https://izhevsk.omg-gift.ru/product/paket-podarochnyy-12156-sm-eksklyuziv-art-om-152h-1-1-1-1/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</si>
  <si>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</si>
  <si>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</si>
  <si>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https://izhevsk.omg-gift.ru/product/5552-1/</t>
  </si>
  <si>
    <t>000152NA</t>
  </si>
  <si>
    <t>Пакет подарочный "Эксклюзив" (микс) 62*42*25 230г 1/20 1/60 Арт: 000152NA</t>
  </si>
  <si>
    <t>https://izhevsk.omg-gift.ru/product/paket-podarochnyy-12156-sm-eksklyuziv-art-om-152h-1-1-3/</t>
  </si>
  <si>
    <t>000156E/3</t>
  </si>
  <si>
    <t>Пакет подарочный "Элегант" Белый 18*23*10 230г 1/20 1/160 Арт: 000156E/3</t>
  </si>
  <si>
    <t>https://izhevsk.omg-gift.ru/product/000156e1-2/</t>
  </si>
  <si>
    <t>000156EA/3</t>
  </si>
  <si>
    <t>Пакет подарочный "Элегант" Белый 23*18*10 230г 1/20 1/160 Арт: 000156ЕА/3</t>
  </si>
  <si>
    <t>https://izhevsk.omg-gift.ru/product/000156ea1-2/</t>
  </si>
  <si>
    <t>000156C/3</t>
  </si>
  <si>
    <t>Пакет подарочный "Элегант" Белый 26*32*13 230г 1/20 1/120 Арт: 000156C/3</t>
  </si>
  <si>
    <t>https://izhevsk.omg-gift.ru/product/000156c-1-2/</t>
  </si>
  <si>
    <t>000156CA/3</t>
  </si>
  <si>
    <t>Пакет подарочный "Элегант" Белый 32*26*13 230г 1/20 1/120 Арт: 000156CA/3</t>
  </si>
  <si>
    <t>https://izhevsk.omg-gift.ru/product/000156c-1-5-2/</t>
  </si>
  <si>
    <t>000156X/3</t>
  </si>
  <si>
    <t>Пакет подарочный "Элегант" Белый 37*37*20 230г 1/20 1/60 Арт: 000156X/3</t>
  </si>
  <si>
    <t>https://izhevsk.omg-gift.ru/product/000156x1-2/</t>
  </si>
  <si>
    <t>000156AA/3</t>
  </si>
  <si>
    <t>Пакет подарочный "Элегант" Белый 39,5*33*15 230г 1/20 1/80 Арт: 000156AA/3</t>
  </si>
  <si>
    <t>https://izhevsk.omg-gift.ru/product/000156aa1-2/</t>
  </si>
  <si>
    <t>000156EA/4</t>
  </si>
  <si>
    <t>Пакет подарочный "Элегант" Золотой  23*18*10 230г 1/20 1/160 Арт: 000156ЕА/4</t>
  </si>
  <si>
    <t>https://izhevsk.omg-gift.ru/product/000156ea1-3/</t>
  </si>
  <si>
    <t>000156X/4</t>
  </si>
  <si>
    <t>Пакет подарочный "Элегант" Золотой 37*37*20 230г 1/20 1/60 Арт: 000156X/4</t>
  </si>
  <si>
    <t>https://izhevsk.omg-gift.ru/product/000156x1-3/</t>
  </si>
  <si>
    <t>000156H/1</t>
  </si>
  <si>
    <t>Пакет подарочный "Элегант" Красный 12*15*7 230г 1/20 1/240 Арт: 000156H/1</t>
  </si>
  <si>
    <t>https://izhevsk.omg-gift.ru/product/000156g1-5/</t>
  </si>
  <si>
    <t>000156G/1</t>
  </si>
  <si>
    <t>Пакет подарочный "Элегант" Красный 14*20*8 230г 1/20 1/240 Арт: 000156G/1</t>
  </si>
  <si>
    <t>https://izhevsk.omg-gift.ru/product/000156g1/</t>
  </si>
  <si>
    <t>000156E/1</t>
  </si>
  <si>
    <t>Пакет подарочный "Элегант" Красный 18*23*10 230г 1/20 1/160 Арт: 000156E/1</t>
  </si>
  <si>
    <t>https://izhevsk.omg-gift.ru/product/000156e1/</t>
  </si>
  <si>
    <t>000156EA/1</t>
  </si>
  <si>
    <t>Пакет подарочный "Элегант" Красный 23*18*10 230г 1/20 1/160 Арт: 000156ЕА/1</t>
  </si>
  <si>
    <t>https://izhevsk.omg-gift.ru/product/000156ea1/</t>
  </si>
  <si>
    <t>000156CA/1</t>
  </si>
  <si>
    <t>Пакет подарочный "Элегант" Красный 32*26*13 230г 1/20 1/120 Арт: 000156CA/1</t>
  </si>
  <si>
    <t>https://izhevsk.omg-gift.ru/product/000156c-1-5/</t>
  </si>
  <si>
    <t>000156X/1</t>
  </si>
  <si>
    <t>Пакет подарочный "Элегант" Красный 37*37*20 230г 1/20 1/60 Арт: 000156X/1</t>
  </si>
  <si>
    <t>https://izhevsk.omg-gift.ru/product/000156x1/</t>
  </si>
  <si>
    <t>000156AA/1</t>
  </si>
  <si>
    <t>Пакет подарочный "Элегант" Красный 39,5*33*15 230г 1/20 1/80 Арт: 000156AA/1</t>
  </si>
  <si>
    <t>https://izhevsk.omg-gift.ru/product/000156aa1/</t>
  </si>
  <si>
    <t>000156EA/5</t>
  </si>
  <si>
    <t>Пакет подарочный "Элегант" Серебряный 23*18*10 230г 1/20 1/160 Арт: 000156ЕА/5</t>
  </si>
  <si>
    <t>https://izhevsk.omg-gift.ru/product/000156ea1-4/</t>
  </si>
  <si>
    <t>000156X/5</t>
  </si>
  <si>
    <t>Пакет подарочный "Элегант" Серебряный 37*37*20 230г 1/20 1/60 Арт: 000156X/5</t>
  </si>
  <si>
    <t>https://izhevsk.omg-gift.ru/product/000156x1-4/</t>
  </si>
  <si>
    <t>000156G/2</t>
  </si>
  <si>
    <t>Пакет подарочный "Элегант" Сиреневый 14*20*8 230г 1/20 1/240 Арт: 000156G/2</t>
  </si>
  <si>
    <t>https://izhevsk.omg-gift.ru/product/000156g1-1/</t>
  </si>
  <si>
    <t>000156E/2</t>
  </si>
  <si>
    <t>Пакет подарочный "Элегант" Сиреневый 18*23*10 230г 1/20 1/160 Арт: 000156E/2</t>
  </si>
  <si>
    <t>https://izhevsk.omg-gift.ru/product/000156e1-1/</t>
  </si>
  <si>
    <t>000156CA/2</t>
  </si>
  <si>
    <t>Пакет подарочный "Элегант" Сиреневый 32*26*13 230г 1/20 1/120 Арт: 000156CA/2</t>
  </si>
  <si>
    <t>https://izhevsk.omg-gift.ru/product/000156c-1-5-1/</t>
  </si>
  <si>
    <t>000156X/2</t>
  </si>
  <si>
    <t>Пакет подарочный "Элегант" Сиреневый 37*37*20 230г 1/20 1/60 Арт: 000156X/2</t>
  </si>
  <si>
    <t>https://izhevsk.omg-gift.ru/product/000156x1-1/</t>
  </si>
  <si>
    <t>000342E</t>
  </si>
  <si>
    <t>Пакет подарочный (микс 342) 18*23*10 210г 1/20 1/360 Арт: 000342E</t>
  </si>
  <si>
    <t>https://izhevsk.omg-gift.ru/product/300700h1-1-1-10-6-5-6-1-1-1-2/</t>
  </si>
  <si>
    <t>000342C</t>
  </si>
  <si>
    <t>Пакет подарочный (микс 342) 26*32*12 210г 1/20 1/240 Арт: 000342C</t>
  </si>
  <si>
    <t>https://izhevsk.omg-gift.ru/product/300700h1-1-1-10-6-5-6-1-1-3/</t>
  </si>
  <si>
    <t>000342A</t>
  </si>
  <si>
    <t>Пакет подарочный (микс 342) 30*41,5*12 210г 1/20 1/80 Арт: 000342A</t>
  </si>
  <si>
    <t>https://izhevsk.omg-gift.ru/product/300700h1-1-1-10-6-5-6-1-3/</t>
  </si>
  <si>
    <t>000122C</t>
  </si>
  <si>
    <t>Пакет подарочный 26,5*33*14,2 210г 1/10 1/240 Арт: 000122C</t>
  </si>
  <si>
    <t>https://izhevsk.omg-gift.ru/product/000195c1-7/</t>
  </si>
  <si>
    <t>000200E</t>
  </si>
  <si>
    <t>Пакет подарочный Белый 18*23*10 230г 1/20 1/160 Арт: 000200E</t>
  </si>
  <si>
    <t>https://izhevsk.omg-gift.ru/product/000201e-3/</t>
  </si>
  <si>
    <t>000200C</t>
  </si>
  <si>
    <t>Пакет подарочный Белый 26*32*13 230г 1/20 1/120 Арт: 000200C</t>
  </si>
  <si>
    <t>https://izhevsk.omg-gift.ru/product/000201e-4-1/</t>
  </si>
  <si>
    <t>000200A</t>
  </si>
  <si>
    <t>Пакет подарочный Белый 32*45*15 230г 1/20 1/80 Арт: 000200A</t>
  </si>
  <si>
    <t>https://izhevsk.omg-gift.ru/product/000201e-4-1-1/</t>
  </si>
  <si>
    <t>228E</t>
  </si>
  <si>
    <t>Пакет подарочный Белый/Синий 18*23*10 230г 1/20 1/160 Арт: 228E</t>
  </si>
  <si>
    <t>https://izhevsk.omg-gift.ru/product/000201e-2/</t>
  </si>
  <si>
    <t>000206C</t>
  </si>
  <si>
    <t>Пакет подарочный Белый/Синий 26*32*13 230г 1/20 1/240 Арт: 000206C</t>
  </si>
  <si>
    <t>https://izhevsk.omg-gift.ru/product/000201a-2-1-1/</t>
  </si>
  <si>
    <t>228CA</t>
  </si>
  <si>
    <t>Пакет подарочный Белый/Синий 32*26*13 230г 1/20 1/120 Арт: 228CA</t>
  </si>
  <si>
    <t>https://izhevsk.omg-gift.ru/product/000201a-2-1-2/</t>
  </si>
  <si>
    <t>000206CA</t>
  </si>
  <si>
    <t>Пакет подарочный Белый/Синий 32*26*13 230г 1/20 1/240 Арт: 000206CA</t>
  </si>
  <si>
    <t>https://izhevsk.omg-gift.ru/product/000201a-2-1/</t>
  </si>
  <si>
    <t>228A</t>
  </si>
  <si>
    <t>Пакет подарочный Белый/Синий 32*45*15 230г 1/20 1/80 Арт: 228A</t>
  </si>
  <si>
    <t>https://izhevsk.omg-gift.ru/product/000201a-2/</t>
  </si>
  <si>
    <t>000LA</t>
  </si>
  <si>
    <t>Пакет подарочный голография (микс) 32*45*11 157г 1/20 1/240 Арт: 000LA</t>
  </si>
  <si>
    <t>https://izhevsk.omg-gift.ru/product/paket-podarochnyy-golograficheskiy-vertikalnyy-32x45x11-sm-miks-art-om-la/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</si>
  <si>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</si>
  <si>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</si>
  <si>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https://izhevsk.omg-gift.ru/product/art-000172h-3/</t>
  </si>
  <si>
    <t>000172G</t>
  </si>
  <si>
    <t>Пакет подарочный Крафт "Ваза для цветов" Черный 13*15,5*9,5 260г 1/10 1/150 Арт: 000172G</t>
  </si>
  <si>
    <t>https://izhevsk.omg-gift.ru/product/000172g-sumka-kraft-vaza-dlya-cvetov-chernyy-155-135-95-1-400-1/</t>
  </si>
  <si>
    <t>000221S</t>
  </si>
  <si>
    <t>Пакет подарочный Крафт "Люкс" 10*22*6 210г 1/20 1/480 Арт: 000221S</t>
  </si>
  <si>
    <t>https://izhevsk.omg-gift.ru/product/000221h-1/</t>
  </si>
  <si>
    <t>000221H</t>
  </si>
  <si>
    <t>Пакет подарочный Крафт "Люкс" 11,5*15*7 210г 1/20 1/480 Арт: 000221H</t>
  </si>
  <si>
    <t>https://izhevsk.omg-gift.ru/product/000221h/</t>
  </si>
  <si>
    <t>000221G</t>
  </si>
  <si>
    <t>Пакет подарочный Крафт "Люкс" 14*20*8 210г 1/20 1/480 Арт: 000221G</t>
  </si>
  <si>
    <t>https://izhevsk.omg-gift.ru/product/paket-263212-sm-kraft-chistyy-art-000221-1-1/</t>
  </si>
  <si>
    <t>000221E</t>
  </si>
  <si>
    <t>Пакет подарочный Крафт "Люкс" 18*23*10 210г 1/20 1/360 Арт: 000221E</t>
  </si>
  <si>
    <t>https://izhevsk.omg-gift.ru/product/paket-263212-sm-kraft-chistyy-art-00022s-1-1-1-1-1-1-3/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</si>
  <si>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</si>
  <si>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</si>
  <si>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https://izhevsk.omg-gift.ru/product/paket-263212-sm-kraft-chistyy-art-00022s-1-1-1-1-1-1-3-1-1-1/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</si>
  <si>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</si>
  <si>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</si>
  <si>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https://izhevsk.omg-gift.ru/product/paket-263212-sm-kraft-chistyy-art-00022s-1-1-1-1-1-1-3-1-1-1-1-1/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</si>
  <si>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</si>
  <si>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</si>
  <si>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https://izhevsk.omg-gift.ru/product/paket-263212-sm-kraft-chistyy-art-00022s-1-1-1-1-1-1-3-1-1-1-1/</t>
  </si>
  <si>
    <t>000221EA</t>
  </si>
  <si>
    <t>Пакет подарочный Крафт "Люкс" 23*18*10 210г 1/20 1/360 Арт: 000221EA</t>
  </si>
  <si>
    <t>https://izhevsk.omg-gift.ru/product/000221ea/</t>
  </si>
  <si>
    <t>000221EA/9</t>
  </si>
  <si>
    <t>Пакет подарочный Крафт "Люкс" 23*18*10 210г Белый 1/10 1/360 Арт: 000221EA/9</t>
  </si>
  <si>
    <t>https://izhevsk.omg-gift.ru/product/000221ea-1-1-1/</t>
  </si>
  <si>
    <t>000221EA/287</t>
  </si>
  <si>
    <t>Пакет подарочный Крафт "Люкс" 23*18*10 210г Синий 1/10 1/360 Арт: 000221EA/287</t>
  </si>
  <si>
    <t>https://izhevsk.omg-gift.ru/product/000221ea-1-1-1-1-1/</t>
  </si>
  <si>
    <t>000221EA/2072</t>
  </si>
  <si>
    <t>Пакет подарочный Крафт "Люкс" 23*18*10 210г Сиреневый 1/10 1/360 Арт: 000221EA/2072</t>
  </si>
  <si>
    <t>https://izhevsk.omg-gift.ru/product/000221ea-1-1/</t>
  </si>
  <si>
    <t>000221C/9</t>
  </si>
  <si>
    <t>Пакет подарочный Крафт "Люкс" 26*32*13 210г Белый 1/10 1/240 Арт: 000221C/9</t>
  </si>
  <si>
    <t>https://izhevsk.omg-gift.ru/product/paket-263212-sm-kraft-chistyy-art-00022s-1-1-3-1-1-1-1/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</si>
  <si>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</si>
  <si>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</si>
  <si>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https://izhevsk.omg-gift.ru/product/paket-263212-sm-kraft-chistyy-art-00022s-1-1-3-1-1/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</si>
  <si>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</si>
  <si>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</si>
  <si>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https://izhevsk.omg-gift.ru/product/paket-263212-sm-kraft-chistyy-art-00022s-1-1-3-1-1-1-1-1-1/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</si>
  <si>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</si>
  <si>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</si>
  <si>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https://izhevsk.omg-gift.ru/product/paket-263212-sm-kraft-chistyy-art-00022s-1-1-3-1-1-1/</t>
  </si>
  <si>
    <t>000221CA</t>
  </si>
  <si>
    <t>Пакет подарочный Крафт "Люкс" 32*26*12 210г 1/20 1/240 Арт: 000221CA</t>
  </si>
  <si>
    <t>https://izhevsk.omg-gift.ru/product/000221ca/</t>
  </si>
  <si>
    <t>000221CA/287</t>
  </si>
  <si>
    <t>Пакет подарочный Крафт "Люкс" 32*26*13 210г Синий 1/10 1/240 Арт: 000221CA/287</t>
  </si>
  <si>
    <t>https://izhevsk.omg-gift.ru/product/000221ca-1-1-1-1-1/</t>
  </si>
  <si>
    <t>000221CA/2072</t>
  </si>
  <si>
    <t>Пакет подарочный Крафт "Люкс" 32*26*13 210г Сиреневый 1/10 1/240 Арт: 000221CA/2072</t>
  </si>
  <si>
    <t>https://izhevsk.omg-gift.ru/product/000221ca-1-1/</t>
  </si>
  <si>
    <t>000221A</t>
  </si>
  <si>
    <t>Пакет подарочный Крафт "Люкс" 32*45*14 210г 1/20 1/80 Арт: 000221A</t>
  </si>
  <si>
    <t>https://izhevsk.omg-gift.ru/product/paket-art-000221a-1-1/</t>
  </si>
  <si>
    <t>000221A/9</t>
  </si>
  <si>
    <t>Пакет подарочный Крафт "Люкс" 32*45*15 210г Белый 1/10 1/80 Арт: 000221A/9</t>
  </si>
  <si>
    <t>https://izhevsk.omg-gift.ru/product/paket-art-000221a-1-1-2-1-1/</t>
  </si>
  <si>
    <t>000221A/2072</t>
  </si>
  <si>
    <t>Пакет подарочный Крафт "Люкс" 32*45*15 210г Сиреневый 1/10 1/80 Арт: 000221A/2072</t>
  </si>
  <si>
    <t>https://izhevsk.omg-gift.ru/product/paket-art-000221a-1-1-2-1/</t>
  </si>
  <si>
    <t>000221X</t>
  </si>
  <si>
    <t>Пакет подарочный Крафт "Люкс" 37*37*20 210г 1/20 1/100 Арт: 000221X</t>
  </si>
  <si>
    <t>https://izhevsk.omg-gift.ru/product/paket-art-000221a-1-1-1/</t>
  </si>
  <si>
    <t>000221TA</t>
  </si>
  <si>
    <t>Пакет подарочный Крафт "Люкс" 55*40*20 210г 1/20 1/80 Арт: 000221TA</t>
  </si>
  <si>
    <t>https://izhevsk.omg-gift.ru/product/000221ta/</t>
  </si>
  <si>
    <t>214H</t>
  </si>
  <si>
    <t>Пакет подарочный Крафт 12*15*6 120г 1/20 1/240 Арт: 214H</t>
  </si>
  <si>
    <t>https://izhevsk.omg-gift.ru/product/000216c8-1-2-10-3-10-10-10/</t>
  </si>
  <si>
    <t>000222H</t>
  </si>
  <si>
    <t>Пакет подарочный Крафт 12*15*7 170г 1/20 1/480 Арт: 000222H</t>
  </si>
  <si>
    <t>https://izhevsk.omg-gift.ru/product/000222h/</t>
  </si>
  <si>
    <t>000122X</t>
  </si>
  <si>
    <t>Пакет подарочный Крафт 12*26,5*5,8 80г 1/20 1/1200 Арт: 000122X</t>
  </si>
  <si>
    <t>https://izhevsk.omg-gift.ru/product/000222m-1-1/</t>
  </si>
  <si>
    <t>214G</t>
  </si>
  <si>
    <t>Пакет подарочный Крафт 13*21*8 120г 1/20 1/240 Арт: 214G</t>
  </si>
  <si>
    <t>https://izhevsk.omg-gift.ru/product/000216c8-1-2-10-3-10-10/</t>
  </si>
  <si>
    <t>000134H</t>
  </si>
  <si>
    <t>Пакет подарочный Крафт 13,2*21,7*8,2 120г 1/20 1/600 Арт: 000134H</t>
  </si>
  <si>
    <t>https://izhevsk.omg-gift.ru/product/000222m-1-1-1/</t>
  </si>
  <si>
    <t>000222G</t>
  </si>
  <si>
    <t>Пакет подарочный Крафт 14*20*8 170г 1/20 1/480 Арт: 000222G</t>
  </si>
  <si>
    <t>https://izhevsk.omg-gift.ru/product/000222g/</t>
  </si>
  <si>
    <t>000222M</t>
  </si>
  <si>
    <t>Пакет подарочный Крафт 14*35*11 170г 1/20 1/120 Арт: 000222M</t>
  </si>
  <si>
    <t>https://izhevsk.omg-gift.ru/product/000222m-1/</t>
  </si>
  <si>
    <t>214E</t>
  </si>
  <si>
    <t>Пакет подарочный Крафт 16*22*8 120г 1/20 1/160 Арт: 214E</t>
  </si>
  <si>
    <t>https://izhevsk.omg-gift.ru/product/000216c8-1-2-10-3-10/</t>
  </si>
  <si>
    <t>000216E/8</t>
  </si>
  <si>
    <t>Пакет подарочный Крафт 18*23*10 120г 1/20 1/360 Арт: 000216E/8</t>
  </si>
  <si>
    <t>https://izhevsk.omg-gift.ru/product/000216e8/</t>
  </si>
  <si>
    <t>000222E</t>
  </si>
  <si>
    <t>Пакет подарочный Крафт 18*23*10 170г 1/20 1/360 Арт: 000222E</t>
  </si>
  <si>
    <t>https://izhevsk.omg-gift.ru/product/000222e/</t>
  </si>
  <si>
    <t>214DK</t>
  </si>
  <si>
    <t>Пакет подарочный Крафт 22*27*11 120г 1/20 1/120 Арт: 214DK</t>
  </si>
  <si>
    <t>https://izhevsk.omg-gift.ru/product/000216c8-1-2-10-3/</t>
  </si>
  <si>
    <t>000222EA</t>
  </si>
  <si>
    <t>Пакет подарочный Крафт 23*18*10 170г 1/20 1/360 Арт: 000222EA</t>
  </si>
  <si>
    <t>https://izhevsk.omg-gift.ru/product/000222a-1/</t>
  </si>
  <si>
    <t>000222C</t>
  </si>
  <si>
    <t>Пакет подарочный Крафт 26*32*12 170г 1/20 1/240 Арт: 000222C</t>
  </si>
  <si>
    <t>https://izhevsk.omg-gift.ru/product/000222c/</t>
  </si>
  <si>
    <t>214C</t>
  </si>
  <si>
    <t>Пакет подарочный Крафт 26*33*12 120г 1/20 1/120 Арт: 214C</t>
  </si>
  <si>
    <t>https://izhevsk.omg-gift.ru/product/000216c8-1-2/</t>
  </si>
  <si>
    <t>000222L</t>
  </si>
  <si>
    <t>Пакет подарочный Крафт 30*30*30 170г 1/20 1/100 Арт: 000222L</t>
  </si>
  <si>
    <t>https://izhevsk.omg-gift.ru/product/000222l/</t>
  </si>
  <si>
    <t>214A</t>
  </si>
  <si>
    <t>Пакет подарочный Крафт 31*42*11,5 120г 1/20 1/120 Арт: 214A</t>
  </si>
  <si>
    <t>https://izhevsk.omg-gift.ru/product/000216c8-1-2-10-1-1-7/</t>
  </si>
  <si>
    <t>214CA</t>
  </si>
  <si>
    <t>Пакет подарочный Крафт 31,5*25*11,5 120г 1/20 1/120 Арт: 214CA</t>
  </si>
  <si>
    <t>https://izhevsk.omg-gift.ru/product/000216c8-1-2-10/</t>
  </si>
  <si>
    <t>000222CA</t>
  </si>
  <si>
    <t>Пакет подарочный Крафт 32*26*12 170г 1/20 1/240 Арт: 000222CA</t>
  </si>
  <si>
    <t>https://izhevsk.omg-gift.ru/product/000222ca/</t>
  </si>
  <si>
    <t>000222A</t>
  </si>
  <si>
    <t>Пакет подарочный Крафт 32*45*14 170г 1/20 1/80 Арт: 000222A</t>
  </si>
  <si>
    <t>https://izhevsk.omg-gift.ru/product/000222a/</t>
  </si>
  <si>
    <t>000222AA</t>
  </si>
  <si>
    <t>Пакет подарочный Крафт 39,5*32*12 170г 1/20 1/120 Арт: 000222AA</t>
  </si>
  <si>
    <t>https://izhevsk.omg-gift.ru/product/000222aa/</t>
  </si>
  <si>
    <t>000222T</t>
  </si>
  <si>
    <t>Пакет подарочный Крафт 40*55*20 170г 1/20 1/80 Арт: 000222T</t>
  </si>
  <si>
    <t>https://izhevsk.omg-gift.ru/product/000222a-2/</t>
  </si>
  <si>
    <t>000222TA</t>
  </si>
  <si>
    <t>Пакет подарочный Крафт 55*40*20 170г 1/20 1/80 Арт: 000222TA</t>
  </si>
  <si>
    <t>https://izhevsk.omg-gift.ru/product/000222a-2-1/</t>
  </si>
  <si>
    <t>214G/1</t>
  </si>
  <si>
    <t>Пакет подарочный Крафт Белый 13*21*8 120г 1/20 1/240 Арт: 214G/1</t>
  </si>
  <si>
    <t>https://izhevsk.omg-gift.ru/product/000216c8-1-2-10-3-10-10-1/</t>
  </si>
  <si>
    <t>000216E/6</t>
  </si>
  <si>
    <t>Пакет подарочный Крафт Белый 18*23*10 120г 1/20 1/360 Арт: 000216E/6</t>
  </si>
  <si>
    <t>https://izhevsk.omg-gift.ru/product/000216e6/</t>
  </si>
  <si>
    <t>000219E</t>
  </si>
  <si>
    <t>Пакет подарочный Крафт Белый 18*23*10 170г 1/20 1/360 Арт: 000219E</t>
  </si>
  <si>
    <t>https://izhevsk.omg-gift.ru/product/000222e-1-1/</t>
  </si>
  <si>
    <t>000222E/9</t>
  </si>
  <si>
    <t>Пакет подарочный Крафт Белый 18*23*10 180г 1/10 1/360 Арт: 000222E/9</t>
  </si>
  <si>
    <t>https://izhevsk.omg-gift.ru/product/000222e-2/</t>
  </si>
  <si>
    <t>000222C/9</t>
  </si>
  <si>
    <t>Пакет подарочный Крафт Белый 26*32*13 180г 1/10 1/240 Арт: 000222C/9</t>
  </si>
  <si>
    <t>https://izhevsk.omg-gift.ru/product/000222c-2/</t>
  </si>
  <si>
    <t>214C/1</t>
  </si>
  <si>
    <t>Пакет подарочный Крафт Белый 26*33*12 120г 1/20 1/120 Арт: 214C/1</t>
  </si>
  <si>
    <t>https://izhevsk.omg-gift.ru/product/000216c8-1-2-1/</t>
  </si>
  <si>
    <t>214A/1</t>
  </si>
  <si>
    <t>Пакет подарочный Крафт Белый 31*42*11,5 120г 1/20 1/120 Арт: 214A/1</t>
  </si>
  <si>
    <t>https://izhevsk.omg-gift.ru/product/000216c8-1-2-10-1-1-7-1/</t>
  </si>
  <si>
    <t>214CA/1</t>
  </si>
  <si>
    <t>Пакет подарочный Крафт Белый 31,5*25*11,5 120г 1/20 1/120 Арт: 214CA/1</t>
  </si>
  <si>
    <t>https://izhevsk.omg-gift.ru/product/000216c8-1-2-10-1-1/</t>
  </si>
  <si>
    <t>000219A</t>
  </si>
  <si>
    <t>Пакет подарочный Крафт Белый 32*45*14 170г 1/20 1/120 Арт: 000219A</t>
  </si>
  <si>
    <t>https://izhevsk.omg-gift.ru/product/000222a-3-1/</t>
  </si>
  <si>
    <t>000222A/9</t>
  </si>
  <si>
    <t>Пакет подарочный Крафт Белый 32*45*15 180г 1/10 1/80 Арт: 000222A/9</t>
  </si>
  <si>
    <t>https://izhevsk.omg-gift.ru/product/000222a-4/</t>
  </si>
  <si>
    <t>214G/2260</t>
  </si>
  <si>
    <t>Пакет подарочный Крафт Зелёный 13*21*8 120г 1/20 1/240 Арт: 214G/2260</t>
  </si>
  <si>
    <t>https://izhevsk.omg-gift.ru/product/000216c8-1-2-10-3-10-10-8/</t>
  </si>
  <si>
    <t>214CA/2260</t>
  </si>
  <si>
    <t>Пакет подарочный Крафт Зелёный 31,5*25*11,5 120г 1/20 1/240 Арт: 214CA/2260</t>
  </si>
  <si>
    <t>https://izhevsk.omg-gift.ru/product/000216c8-1-2-10-2/</t>
  </si>
  <si>
    <t>000216A/14</t>
  </si>
  <si>
    <t>Пакет подарочный Крафт Красный 32*45*10 1/20 1/300 Арт: 000216A/14</t>
  </si>
  <si>
    <t>https://izhevsk.omg-gift.ru/product/paket-podarochnyy-324512-smodnotonnyy-kraft-art-om-216a-1-3/</t>
  </si>
  <si>
    <t>214H/232</t>
  </si>
  <si>
    <t>Пакет подарочный Крафт Лиловый 12*15*6 120г 1/20 1/240 Арт: 214H/232</t>
  </si>
  <si>
    <t>https://izhevsk.omg-gift.ru/product/000216c8-1-2-10-3-10-10-10-3/</t>
  </si>
  <si>
    <t>214G/232</t>
  </si>
  <si>
    <t>Пакет подарочный Крафт Лиловый 13*21*8 120г 1/20 1/240 Арт: 214G/232</t>
  </si>
  <si>
    <t>https://izhevsk.omg-gift.ru/product/000216c8-1-2-10-3-10-10-3/</t>
  </si>
  <si>
    <t>214DK/232</t>
  </si>
  <si>
    <t>Пакет подарочный Крафт Лиловый 22*27*11 120г 1/20 1/120 Арт: 214DK/232</t>
  </si>
  <si>
    <t>https://izhevsk.omg-gift.ru/product/000216c8-1-2-10-3-3/</t>
  </si>
  <si>
    <t>214C/232</t>
  </si>
  <si>
    <t>Пакет подарочный Крафт Лиловый 26*33*12 120г 1/20 1/120 Арт: 214C/232</t>
  </si>
  <si>
    <t>https://izhevsk.omg-gift.ru/product/000216c8-1-2-3/</t>
  </si>
  <si>
    <t>214CA/232</t>
  </si>
  <si>
    <t>Пакет подарочный Крафт Лиловый 31,5*25*11,5 120г 1/20 1/120 Арт: 214CA/232</t>
  </si>
  <si>
    <t>https://izhevsk.omg-gift.ru/product/000216c8-1-2-10-1-1-2/</t>
  </si>
  <si>
    <t>214H/1895</t>
  </si>
  <si>
    <t>Пакет подарочный Крафт Розовый 12*15*6 120г 1/20 1/240 Арт: 214H/1895</t>
  </si>
  <si>
    <t>https://izhevsk.omg-gift.ru/product/000216c8-1-2-10-3-10-10-10-7/</t>
  </si>
  <si>
    <t>214G/1895</t>
  </si>
  <si>
    <t>Пакет подарочный Крафт Розовый 13*21*8 120г 1/20 1/240 Арт: 214G/1895</t>
  </si>
  <si>
    <t>https://izhevsk.omg-gift.ru/product/000216c8-1-2-10-3-10-10-7/</t>
  </si>
  <si>
    <t>214E/1895</t>
  </si>
  <si>
    <t>Пакет подарочный Крафт Розовый 16*22*8 120г 1/20 1/160 Арт: 214E/1895</t>
  </si>
  <si>
    <t>https://izhevsk.omg-gift.ru/product/000216c8-1-2-10-3-10-7/</t>
  </si>
  <si>
    <t>000222E/182</t>
  </si>
  <si>
    <t>Пакет подарочный Крафт Розовый 18*23*10 180г 1/10 1/360 Арт: 000222E/182</t>
  </si>
  <si>
    <t>https://izhevsk.omg-gift.ru/product/000222e-2-2/</t>
  </si>
  <si>
    <t>214DK/1895</t>
  </si>
  <si>
    <t>Пакет подарочный Крафт Розовый 22*27*11 120г 1/20 1/120 Арт: 214DK/1895</t>
  </si>
  <si>
    <t>https://izhevsk.omg-gift.ru/product/000216c8-1-2-10-3-7/</t>
  </si>
  <si>
    <t>000222C/182</t>
  </si>
  <si>
    <t>Пакет подарочный Крафт Розовый 26*32*13 180г 1/10 1/240 Арт: 000222C/182</t>
  </si>
  <si>
    <t>https://izhevsk.omg-gift.ru/product/000222c-2-2/</t>
  </si>
  <si>
    <t>214C/1895</t>
  </si>
  <si>
    <t>Пакет подарочный Крафт Розовый 26*33*12 120г 1/20 1/120 Арт: 214C/1895</t>
  </si>
  <si>
    <t>https://izhevsk.omg-gift.ru/product/000216c8-1-2-7/</t>
  </si>
  <si>
    <t>214A/1895</t>
  </si>
  <si>
    <t>Пакет подарочный Крафт Розовый 31*42*11,5 120г 1/20 1/120 Арт: 214A/1895</t>
  </si>
  <si>
    <t>https://izhevsk.omg-gift.ru/product/000216c8-1-2-10-1-1-7-7/</t>
  </si>
  <si>
    <t>000222CA/182</t>
  </si>
  <si>
    <t>Пакет подарочный Крафт Розовый 32*26*13 180г 1/10 1/240 Арт: 000222CA/182</t>
  </si>
  <si>
    <t>https://izhevsk.omg-gift.ru/product/000222ca-1-2/</t>
  </si>
  <si>
    <t>000222A/182</t>
  </si>
  <si>
    <t>Пакет подарочный Крафт Розовый 32*45*15 180г 1/10 1/80 Арт: 000222A/182</t>
  </si>
  <si>
    <t>https://izhevsk.omg-gift.ru/product/000222a-4-2/</t>
  </si>
  <si>
    <t>214H/706</t>
  </si>
  <si>
    <t>Пакет подарочный Крафт Розовый-2 12*15*6 120г 1/20 1/240 Арт: 214H/706</t>
  </si>
  <si>
    <t>https://izhevsk.omg-gift.ru/product/000216c8-1-2-10-3-10-10-10-6/</t>
  </si>
  <si>
    <t>214G/706</t>
  </si>
  <si>
    <t>Пакет подарочный Крафт Розовый-2 13*21*8 120г 1/20 1/240 Арт: 214G/706</t>
  </si>
  <si>
    <t>https://izhevsk.omg-gift.ru/product/000216c8-1-2-10-3-10-10-6/</t>
  </si>
  <si>
    <t>214E/706</t>
  </si>
  <si>
    <t>Пакет подарочный Крафт Розовый-2 16*22*8 120г 1/20 1/160 Арт: 214E/706</t>
  </si>
  <si>
    <t>https://izhevsk.omg-gift.ru/product/000216c8-1-2-10-3-10-6/</t>
  </si>
  <si>
    <t>214DK/706</t>
  </si>
  <si>
    <t>Пакет подарочный Крафт Розовый-2 22*27*11 120г 1/20 1/120 Арт: 214DK/706</t>
  </si>
  <si>
    <t>https://izhevsk.omg-gift.ru/product/000216c8-1-2-10-3-6/</t>
  </si>
  <si>
    <t>214C/706</t>
  </si>
  <si>
    <t>Пакет подарочный Крафт Розовый-2 26*33*12 120г 1/20 1/120 Арт: 214C/706</t>
  </si>
  <si>
    <t>https://izhevsk.omg-gift.ru/product/000216c8-1-2-6/</t>
  </si>
  <si>
    <t>000216A/12</t>
  </si>
  <si>
    <t>Пакет подарочный Крафт Салатовый 32*45*10 1/20 1/300 Арт: 000216A/12</t>
  </si>
  <si>
    <t>https://izhevsk.omg-gift.ru/product/paket-podarochnyy-324512-smodnotonnyy-kraft-art-om-216a-1-1/</t>
  </si>
  <si>
    <t>214G/7693</t>
  </si>
  <si>
    <t>Пакет подарочный Крафт Синий 13*21*8 120г 1/20 1/240 Арт: 214G/7693</t>
  </si>
  <si>
    <t>https://izhevsk.omg-gift.ru/product/000216c8-1-2-10-3-10-10-9/</t>
  </si>
  <si>
    <t>214E/7693</t>
  </si>
  <si>
    <t>Пакет подарочный Крафт Синий 16*22*8 120г 1/20 1/160 Арт: 214E/7693</t>
  </si>
  <si>
    <t>https://izhevsk.omg-gift.ru/product/000216c8-1-2-10-3-10-9/</t>
  </si>
  <si>
    <t>000222E/2188</t>
  </si>
  <si>
    <t>Пакет подарочный Крафт Синий 18*23*10 180г 1/10 1/360 Арт: 000222E/2188</t>
  </si>
  <si>
    <t>https://izhevsk.omg-gift.ru/product/000222e-2-4/</t>
  </si>
  <si>
    <t>214DK/7693</t>
  </si>
  <si>
    <t>Пакет подарочный Крафт Синий 22*27*11 120г 1/20 1/120 Арт: 214DK/7693</t>
  </si>
  <si>
    <t>https://izhevsk.omg-gift.ru/product/000216c8-1-2-10-3-9/</t>
  </si>
  <si>
    <t>000222EA/2188</t>
  </si>
  <si>
    <t>Пакет подарочный Крафт Синий 23*18*10 180г 1/10 1/360 Арт: 000222EA/2188</t>
  </si>
  <si>
    <t>https://izhevsk.omg-gift.ru/product/000222a-1-1-4/</t>
  </si>
  <si>
    <t>000216A/15</t>
  </si>
  <si>
    <t>Пакет подарочный Крафт Синий 32*45*10 1/20 1/300 Арт: 000216A/15</t>
  </si>
  <si>
    <t>https://izhevsk.omg-gift.ru/product/paket-podarochnyy-324512-smodnotonnyy-kraft-art-om-216a-1-4/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</si>
  <si>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</si>
  <si>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</si>
  <si>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https://izhevsk.omg-gift.ru/product/000222a-4-4/</t>
  </si>
  <si>
    <t>214H/530</t>
  </si>
  <si>
    <t>Пакет подарочный Крафт Сиреневый 12*15*6 120г 1/20 1/240 Арт: 214H/530</t>
  </si>
  <si>
    <t>https://izhevsk.omg-gift.ru/product/000216c8-1-2-10-3-10-10-10-4/</t>
  </si>
  <si>
    <t>214G/530</t>
  </si>
  <si>
    <t>Пакет подарочный Крафт Сиреневый 13*21*8 120г 1/20 1/240 Арт: 214G/530</t>
  </si>
  <si>
    <t>https://izhevsk.omg-gift.ru/product/000216c8-1-2-10-3-10-10-4/</t>
  </si>
  <si>
    <t>214E/530</t>
  </si>
  <si>
    <t>Пакет подарочный Крафт Сиреневый 16*22*8 120г 1/20 1/160 Арт: 214E/530</t>
  </si>
  <si>
    <t>https://izhevsk.omg-gift.ru/product/000216c8-1-2-10-3-10-4/</t>
  </si>
  <si>
    <t>000222E/2071</t>
  </si>
  <si>
    <t>Пакет подарочный Крафт Сиреневый 18*23*10 180г 1/10 1/360 Арт: 000222E/2071</t>
  </si>
  <si>
    <t>https://izhevsk.omg-gift.ru/product/000222e-2-3/</t>
  </si>
  <si>
    <t>214DK/530</t>
  </si>
  <si>
    <t>Пакет подарочный Крафт Сиреневый 22*27*11 120г 1/20 1/120 Арт: 214DK/530</t>
  </si>
  <si>
    <t>https://izhevsk.omg-gift.ru/product/000216c8-1-2-10-3-4/</t>
  </si>
  <si>
    <t>000222EA/2071</t>
  </si>
  <si>
    <t>Пакет подарочный Крафт Сиреневый 23*18*10 180г 1/10 1/360 Арт: 000222EA/2071</t>
  </si>
  <si>
    <t>https://izhevsk.omg-gift.ru/product/000222a-1-1-3/</t>
  </si>
  <si>
    <t>214C/530</t>
  </si>
  <si>
    <t>Пакет подарочный Крафт Сиреневый 26*33*12 120г 1/20 1/120 Арт: 214C/530</t>
  </si>
  <si>
    <t>https://izhevsk.omg-gift.ru/product/000216c8-1-2-4/</t>
  </si>
  <si>
    <t>000216A/13</t>
  </si>
  <si>
    <t>Пакет подарочный Крафт Фиолетовый 32*45*10 1/20 1/300 Арт: 000216A/13</t>
  </si>
  <si>
    <t>https://izhevsk.omg-gift.ru/product/paket-podarochnyy-324512-smodnotonnyy-kraft-art-om-216a-1-2/</t>
  </si>
  <si>
    <t>214G/2</t>
  </si>
  <si>
    <t>Пакет подарочный Крафт Чёрный 13*21*8 120г 1/20 1/240 Арт: 214G/2</t>
  </si>
  <si>
    <t>https://izhevsk.omg-gift.ru/product/000216c8-1-2-10-3-10-10-2/</t>
  </si>
  <si>
    <t>214E/2</t>
  </si>
  <si>
    <t>Пакет подарочный Крафт Чёрный 16*22*8 120г 1/20 1/180 Арт: 214E/2</t>
  </si>
  <si>
    <t>https://izhevsk.omg-gift.ru/product/000216c8-1-2-10-3-10-2/</t>
  </si>
  <si>
    <t>000216E/7</t>
  </si>
  <si>
    <t>Пакет подарочный Крафт Чёрный 18*23*10 120г 1/20 1/360 Арт: 000216E/7</t>
  </si>
  <si>
    <t>https://izhevsk.omg-gift.ru/product/-paket-podarochnyy-kraft-chyornyy-182310-120g-120240-art-000216e7/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</si>
  <si>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</si>
  <si>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</si>
  <si>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https://izhevsk.omg-gift.ru/product/000222e-2-1/</t>
  </si>
  <si>
    <t>214DK/2</t>
  </si>
  <si>
    <t>Пакет подарочный Крафт Чёрный 22*27*11 120г 1/20 1/120 Арт: 214DK/2</t>
  </si>
  <si>
    <t>https://izhevsk.omg-gift.ru/product/000216c8-1-2-10-3-2/</t>
  </si>
  <si>
    <t>000216C/7</t>
  </si>
  <si>
    <t>Пакет подарочный Крафт Чёрный 26*32*12 120г 1/20 1/240 Арт: 000216C/7</t>
  </si>
  <si>
    <t>https://izhevsk.omg-gift.ru/product/000216c8-1-1/</t>
  </si>
  <si>
    <t>000222C/11</t>
  </si>
  <si>
    <t>Пакет подарочный Крафт Чёрный 26*32*13 180г 1/10 1/240 Арт: 000222C/11</t>
  </si>
  <si>
    <t>https://izhevsk.omg-gift.ru/product/000222c-2-1/</t>
  </si>
  <si>
    <t>214C/2</t>
  </si>
  <si>
    <t>Пакет подарочный Крафт Чёрный 26*33*12 120г 1/20 1/240 Арт: 214C/2</t>
  </si>
  <si>
    <t>https://izhevsk.omg-gift.ru/product/000216c8-1-2-2/</t>
  </si>
  <si>
    <t>214A/2</t>
  </si>
  <si>
    <t>Пакет подарочный Крафт Чёрный 31*42*11,5 120г 1/20 1/120 Арт: 214A/2</t>
  </si>
  <si>
    <t>https://izhevsk.omg-gift.ru/product/000216c8-1-2-10-1-1-7-2/</t>
  </si>
  <si>
    <t>214CA/2</t>
  </si>
  <si>
    <t>Пакет подарочный Крафт Чёрный 31,5*25*11,5 120г 1/20 1/120 Арт: 214CA/2</t>
  </si>
  <si>
    <t>https://izhevsk.omg-gift.ru/product/000216c8-1-2-10-1-1-1/</t>
  </si>
  <si>
    <t>000222A/11</t>
  </si>
  <si>
    <t>Пакет подарочный Крафт Чёрный 32*45*15 180г 1/10 1/80 Арт: 000222A/11</t>
  </si>
  <si>
    <t>https://izhevsk.omg-gift.ru/product/000222a-4-1/</t>
  </si>
  <si>
    <t>000216A/7</t>
  </si>
  <si>
    <t>Пакет подарочный Крафт Чёрный 33*45*15 120г 1/20 1/120 Арт: 000216A/7</t>
  </si>
  <si>
    <t>https://izhevsk.omg-gift.ru/product/000216a8-1/</t>
  </si>
  <si>
    <t>000216AA/7</t>
  </si>
  <si>
    <t>Пакет подарочный Крафт Чёрный 45*33*10 120г 1/20 1/240 Арт: 000216AA/7</t>
  </si>
  <si>
    <t>https://izhevsk.omg-gift.ru/product/000216aa8-1/</t>
  </si>
  <si>
    <t>00026H</t>
  </si>
  <si>
    <t>Пакет подарочный матовый "Цветы" (микс) 12*15*5,5 128г 1/20 1/600 Арт: 00026H</t>
  </si>
  <si>
    <t>https://izhevsk.omg-gift.ru/product/paket-art-00026h/</t>
  </si>
  <si>
    <t>00026E</t>
  </si>
  <si>
    <t>Пакет подарочный матовый "Цветы" (микс) 18*23*10 128г 1/20 1/480 Арт: 00026E</t>
  </si>
  <si>
    <t>https://izhevsk.omg-gift.ru/product/00026e/</t>
  </si>
  <si>
    <t>00026K</t>
  </si>
  <si>
    <t>Пакет подарочный матовый "Цветы" (микс) 20*30*10 128г 1/20 1/360 Арт: 00026K</t>
  </si>
  <si>
    <t>https://izhevsk.omg-gift.ru/product/00026k/</t>
  </si>
  <si>
    <t>00026C</t>
  </si>
  <si>
    <t>Пакет подарочный матовый "Цветы" (микс) 26*32*10 128г 1/20 1/360 Арт: 00026C</t>
  </si>
  <si>
    <t>https://izhevsk.omg-gift.ru/product/paket-art-00026c/</t>
  </si>
  <si>
    <t>00026CA</t>
  </si>
  <si>
    <t>Пакет подарочный матовый "Цветы" (микс) 32*26*10 128г 1/20 1/240 Арт: 00026CA</t>
  </si>
  <si>
    <t>https://izhevsk.omg-gift.ru/product/paket-art-00026ca/</t>
  </si>
  <si>
    <t>00026A</t>
  </si>
  <si>
    <t>Пакет подарочный матовый "Цветы" (микс) 32*45*11 157г 1/20 1/240 Арт: 00026A</t>
  </si>
  <si>
    <t>https://izhevsk.omg-gift.ru/product/paket-art-00026a/</t>
  </si>
  <si>
    <t>000280E/2</t>
  </si>
  <si>
    <t>Пакет подарочный матовый Бледно-зелёный 18*23*10 210г 1/20 1/360 Арт: 000280E/2</t>
  </si>
  <si>
    <t>https://izhevsk.omg-gift.ru/product/000265e-4-1-1/</t>
  </si>
  <si>
    <t>000280C/2</t>
  </si>
  <si>
    <t>Пакет подарочный матовый Бледно-зелёный 26*32*10 210г 1/20 1/240 Арт: 000280C/2</t>
  </si>
  <si>
    <t>https://izhevsk.omg-gift.ru/product/000265c-4-1-1/</t>
  </si>
  <si>
    <t>000280A/2</t>
  </si>
  <si>
    <t>Пакет подарочный матовый Бледно-зелёный 30*41,5*12 210г 1/20 1/80 Арт: 000280A/2</t>
  </si>
  <si>
    <t>https://izhevsk.omg-gift.ru/product/000265a-4-1-1/</t>
  </si>
  <si>
    <t>000280E/4</t>
  </si>
  <si>
    <t>Пакет подарочный матовый Золотой 18*23*10 210г 1/20 1/360 Арт: 000280E/4</t>
  </si>
  <si>
    <t>https://izhevsk.omg-gift.ru/product/000265e-4-1-2/</t>
  </si>
  <si>
    <t>000280C/4</t>
  </si>
  <si>
    <t>Пакет подарочный матовый Золотой 26*32*10 210г 1/20 1/240 Арт: 000280C/4</t>
  </si>
  <si>
    <t>https://izhevsk.omg-gift.ru/product/000265c-4-1-2/</t>
  </si>
  <si>
    <t>000280A/4</t>
  </si>
  <si>
    <t>Пакет подарочный матовый Золотой 30*41,5*12 210г 1/20 1/80 Арт: 000280A/4</t>
  </si>
  <si>
    <t>https://izhevsk.omg-gift.ru/product/000265a-4-1-2/</t>
  </si>
  <si>
    <t>000280E/3</t>
  </si>
  <si>
    <t>Пакет подарочный матовый Красный 18*23*10 210г 1/20 1/360 Арт: 000280E/3</t>
  </si>
  <si>
    <t>https://izhevsk.omg-gift.ru/product/000265e-4-1-5/</t>
  </si>
  <si>
    <t>000280C/3</t>
  </si>
  <si>
    <t>Пакет подарочный матовый Красный 26*32*10 210г 1/20 1/240 Арт: 000280C/3</t>
  </si>
  <si>
    <t>https://izhevsk.omg-gift.ru/product/000265c-4-1-5/</t>
  </si>
  <si>
    <t>000280A/3</t>
  </si>
  <si>
    <t>Пакет подарочный матовый Красный 30*41,5*12 210г 1/20 1/80 Арт: 000280A/3</t>
  </si>
  <si>
    <t>https://izhevsk.omg-gift.ru/product/000265a-4-1-5/</t>
  </si>
  <si>
    <t>000280E/5</t>
  </si>
  <si>
    <t>Пакет подарочный матовый Серо-синий 18*23*10 210г 1/20 1/360 Арт: 000280E/5</t>
  </si>
  <si>
    <t>https://izhevsk.omg-gift.ru/product/000265e-4-1-3/</t>
  </si>
  <si>
    <t>000280C/5</t>
  </si>
  <si>
    <t>Пакет подарочный матовый Серо-синий 26*32*10 210г 1/20 1/240 Арт: 000280C/5</t>
  </si>
  <si>
    <t>https://izhevsk.omg-gift.ru/product/000265c-4-1-3/</t>
  </si>
  <si>
    <t>000280A/5</t>
  </si>
  <si>
    <t>Пакет подарочный матовый Серо-синий 30*41,5*12 210г 1/20 1/80 Арт: 000280A/5</t>
  </si>
  <si>
    <t>https://izhevsk.omg-gift.ru/product/000265a-4-1-3/</t>
  </si>
  <si>
    <t>000280E/6</t>
  </si>
  <si>
    <t>Пакет подарочный матовый Сине-зелёный 18*23*10 210г 1/20 1/360 Арт: 000280E/6</t>
  </si>
  <si>
    <t>https://izhevsk.omg-gift.ru/product/000265e-4-1-4/</t>
  </si>
  <si>
    <t>000280C/6</t>
  </si>
  <si>
    <t>Пакет подарочный матовый Сине-зелёный 26*32*10 210г 1/20 1/240 Арт: 000280C/6</t>
  </si>
  <si>
    <t>https://izhevsk.omg-gift.ru/product/000265c-4-1-4/</t>
  </si>
  <si>
    <t>000280A/6</t>
  </si>
  <si>
    <t>Пакет подарочный матовый Сине-зелёный 30*41,5*12 210г 1/20 1/80 Арт: 000280A/6</t>
  </si>
  <si>
    <t>https://izhevsk.omg-gift.ru/product/000265a-4-1-4/</t>
  </si>
  <si>
    <t>000280E/1</t>
  </si>
  <si>
    <t>Пакет подарочный матовый Синий 18*23*10 210г 1/20 1/360 Арт: 000280E/1</t>
  </si>
  <si>
    <t>https://izhevsk.omg-gift.ru/product/000265e-4-1/</t>
  </si>
  <si>
    <t>000280C/1</t>
  </si>
  <si>
    <t>Пакет подарочный матовый Синий 26*32*10 210г 1/20 1/240 Арт: 000280C/1</t>
  </si>
  <si>
    <t>https://izhevsk.omg-gift.ru/product/000265c-4-1/</t>
  </si>
  <si>
    <t>000280A/1</t>
  </si>
  <si>
    <t>Пакет подарочный матовый Синий 30*41,5*12 210г 1/20 1/80 Арт: 000280A/1</t>
  </si>
  <si>
    <t>https://izhevsk.omg-gift.ru/product/000265a-4-1/</t>
  </si>
  <si>
    <t>000169EA</t>
  </si>
  <si>
    <t>Пакет подарочный Однотонный в рамке (микс) 23*18*10 1/20 1/360 Арт: 000169EA</t>
  </si>
  <si>
    <t>https://izhevsk.omg-gift.ru/product/paket-podarochnyy-231810-sm-odnotonnyy-glyantsevyy-art-om-169ea/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</si>
  <si>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</si>
  <si>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</si>
  <si>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https://izhevsk.omg-gift.ru/product/000169c/</t>
  </si>
  <si>
    <t>000169A</t>
  </si>
  <si>
    <t>Пакет подарочный Однотонный в рамке (микс) 32*45*15 230г 1/20 1/80 Арт: 000169A</t>
  </si>
  <si>
    <t>https://izhevsk.omg-gift.ru/product/paket-podarochnyy-231810-sm-odnotonnyy-glyantsevyy-art-om-169yea-1-1-2-2/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</si>
  <si>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</si>
  <si>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</si>
  <si>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https://izhevsk.omg-gift.ru/product/paket-podarochnyy-231810-sm-odnotonnyy-glyantsevyy-art-om-169yea-1-1-3/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</si>
  <si>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</si>
  <si>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</si>
  <si>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https://izhevsk.omg-gift.ru/product/paket-podarochnyy-231810-sm-odnotonnyy-glyantsevyy-art-om-169yea-1-2-1/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</si>
  <si>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</si>
  <si>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</si>
  <si>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https://izhevsk.omg-gift.ru/product/000111e/</t>
  </si>
  <si>
    <t>000111N</t>
  </si>
  <si>
    <t>Пакет подарочный с 3D аппликацией "Воздушные шары" (микс) 42*62*25 210г 1/20 1/60 Арт: 000111N</t>
  </si>
  <si>
    <t>https://izhevsk.omg-gift.ru/product/000111a-3/</t>
  </si>
  <si>
    <t>000260E</t>
  </si>
  <si>
    <t>Пакет подарочный с 3D аппликацией "Гвоздики" (микс 260) 18*23*10 210г 1/20 1/360 Арт: 000260E</t>
  </si>
  <si>
    <t>https://izhevsk.omg-gift.ru/product/000265e-5-1/</t>
  </si>
  <si>
    <t>000260C</t>
  </si>
  <si>
    <t>Пакет подарочный с 3D аппликацией "Гвоздики" (микс 260) 26*32*10 210г 1/20 1/240 Арт: 000260C</t>
  </si>
  <si>
    <t>https://izhevsk.omg-gift.ru/product/000265c-5-1/</t>
  </si>
  <si>
    <t>000260A</t>
  </si>
  <si>
    <t>Пакет подарочный с 3D аппликацией "Гвоздики" (микс 260) 30*41,5*12 210г 1/20 1/80 Арт: 000260A</t>
  </si>
  <si>
    <t>https://izhevsk.omg-gift.ru/product/000265a-5-1/</t>
  </si>
  <si>
    <t>000105E</t>
  </si>
  <si>
    <t>Пакет подарочный с 3D аппликацией "Детский" (микс 105) 18*23*10 210г 1/20 1/360 Арт: 000105E</t>
  </si>
  <si>
    <t>https://izhevsk.omg-gift.ru/product/00040e-6/</t>
  </si>
  <si>
    <t>000105C</t>
  </si>
  <si>
    <t>Пакет подарочный с 3D аппликацией "Детский" (микс 105) 26*32*10 1/20 1/240 Арт: 000105C</t>
  </si>
  <si>
    <t>https://izhevsk.omg-gift.ru/product/00040c-6/</t>
  </si>
  <si>
    <t>000105A</t>
  </si>
  <si>
    <t>Пакет подарочный с 3D аппликацией "Детский" (микс 105) 30*41,5*12 210г 1/20 1/80 Арт: 000105A</t>
  </si>
  <si>
    <t>https://izhevsk.omg-gift.ru/product/00040a-6/</t>
  </si>
  <si>
    <t>000107E</t>
  </si>
  <si>
    <t>Пакет подарочный с 3D аппликацией "Детский" (микс 107) 18*23*10 210г 1/20 1/360 Арт: 000107E</t>
  </si>
  <si>
    <t>https://izhevsk.omg-gift.ru/product/00040e-8/</t>
  </si>
  <si>
    <t>000107C</t>
  </si>
  <si>
    <t>Пакет подарочный с 3D аппликацией "Детский" (микс 107) 26*32*10 210г 1/20 1/240 Арт: 000107C</t>
  </si>
  <si>
    <t>https://izhevsk.omg-gift.ru/product/00040c-8/</t>
  </si>
  <si>
    <t>000107A</t>
  </si>
  <si>
    <t>Пакет подарочный с 3D аппликацией "Детский" (микс 107) 30*41,5*12 210г 1/20 1/80 Арт: 000107A</t>
  </si>
  <si>
    <t>https://izhevsk.omg-gift.ru/product/00040a-8/</t>
  </si>
  <si>
    <t>000317E</t>
  </si>
  <si>
    <t>Пакет подарочный с 3D аппликацией "Детский" (микс 317) 18*23*10 210г 1/20 1/360 Арт: 000317E</t>
  </si>
  <si>
    <t>https://izhevsk.omg-gift.ru/product/000309e-1-1-1-1-1-1/</t>
  </si>
  <si>
    <t>000317C</t>
  </si>
  <si>
    <t>Пакет подарочный с 3D аппликацией "Детский" (микс 317) 26*32*10 210г 1/20 1/240 Арт: 000317C</t>
  </si>
  <si>
    <t>https://izhevsk.omg-gift.ru/product/000309c-1-1-1-1-1-1/</t>
  </si>
  <si>
    <t>000317A</t>
  </si>
  <si>
    <t>Пакет подарочный с 3D аппликацией "Детский" (микс 317) 30*41,5*12 210г 1/20 1/80 Арт: 000317A</t>
  </si>
  <si>
    <t>https://izhevsk.omg-gift.ru/product/000309a-1-1-1-1-1-1/</t>
  </si>
  <si>
    <t>000328E</t>
  </si>
  <si>
    <t>Пакет подарочный с 3D аппликацией "Детский" (микс 328) 18*23*10 210г 1/20 1/360 Арт: 000328E</t>
  </si>
  <si>
    <t>https://izhevsk.omg-gift.ru/product/000309e-1-1-1-1-1-1-1-1/</t>
  </si>
  <si>
    <t>000328C</t>
  </si>
  <si>
    <t>Пакет подарочный с 3D аппликацией "Детский" (микс 328) 26*32*10 210г 1/20 1/240 Арт: 000328C</t>
  </si>
  <si>
    <t>https://izhevsk.omg-gift.ru/product/000309c-1-1-1-1-1-1-1-1/</t>
  </si>
  <si>
    <t>000328A</t>
  </si>
  <si>
    <t>Пакет подарочный с 3D аппликацией "Детский" (микс 328) 30*41,5*12 210г 1/20 1/80 Арт: 000328A</t>
  </si>
  <si>
    <t>https://izhevsk.omg-gift.ru/product/000309a-1-1-1-1-1-1-1-1/</t>
  </si>
  <si>
    <t>000333E</t>
  </si>
  <si>
    <t>Пакет подарочный с 3D аппликацией "Единороги" (микс) 18*23*10 210г 1/20 1/360 Арт: 000333E</t>
  </si>
  <si>
    <t>https://izhevsk.omg-gift.ru/product/000309e-1-1-1-1-1-1-1-1-1/</t>
  </si>
  <si>
    <t>000333C</t>
  </si>
  <si>
    <t>Пакет подарочный с 3D аппликацией "Единороги" (микс) 26*32*10 210г 1/20 1/240 Арт: 000333C</t>
  </si>
  <si>
    <t>https://izhevsk.omg-gift.ru/product/000309c-1-1-1-1-1-1-1-1-1/</t>
  </si>
  <si>
    <t>000333A</t>
  </si>
  <si>
    <t>Пакет подарочный с 3D аппликацией "Единороги" (микс) 30*41,5*12 210г 1/20 1/80 Арт: 000333A</t>
  </si>
  <si>
    <t>https://izhevsk.omg-gift.ru/product/000309a-1-1-1-1-1-1-1-1-1/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</si>
  <si>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</si>
  <si>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</si>
  <si>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https://izhevsk.omg-gift.ru/product/000309e-1-1-1-1-1-1-1-1-1-1-1-1/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</si>
  <si>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</si>
  <si>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</si>
  <si>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https://izhevsk.omg-gift.ru/product/000309c-1-1-1-1-1-1-1-1-1-1-1-1/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</si>
  <si>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</si>
  <si>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</si>
  <si>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https://izhevsk.omg-gift.ru/product/000309a-1-1-1-1-1-1-1-1-1-1-1-1/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</si>
  <si>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</si>
  <si>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</si>
  <si>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https://izhevsk.omg-gift.ru/product/000115e-2/</t>
  </si>
  <si>
    <t>000112C</t>
  </si>
  <si>
    <t>Пакет подарочный с 3D аппликацией "Сердца" (микс 112) 26*32*10 210г 1/20 1/240 Арт: 000112C</t>
  </si>
  <si>
    <t>https://izhevsk.omg-gift.ru/product/000115c-2/</t>
  </si>
  <si>
    <t>000112A</t>
  </si>
  <si>
    <t>Пакет подарочный с 3D аппликацией "Сердца" (микс 112) 30*41,5*12 210г 1/20 1/80 Арт: 000112A</t>
  </si>
  <si>
    <t>https://izhevsk.omg-gift.ru/product/00040a-11-2/</t>
  </si>
  <si>
    <t>000115E</t>
  </si>
  <si>
    <t>Пакет подарочный с 3D аппликацией "Цветы" (микс 115) 18*23*10 210г 1/20 1/360 Арт: 000115E</t>
  </si>
  <si>
    <t>https://izhevsk.omg-gift.ru/product/000115e/</t>
  </si>
  <si>
    <t>000115C</t>
  </si>
  <si>
    <t>Пакет подарочный с 3D аппликацией "Цветы" (микс 115) 26*32*10 210г 1/20 1/240 Арт: 000115C</t>
  </si>
  <si>
    <t>https://izhevsk.omg-gift.ru/product/000115c/</t>
  </si>
  <si>
    <t>000115A</t>
  </si>
  <si>
    <t>Пакет подарочный с 3D аппликацией "Цветы" (микс 115) 30*41,5*12 210г 1/20 1/80 Арт: 000115A</t>
  </si>
  <si>
    <t>https://izhevsk.omg-gift.ru/product/00040a-11/</t>
  </si>
  <si>
    <t>000257E</t>
  </si>
  <si>
    <t>Пакет подарочный с 3D аппликацией "Цветы" (микс 257) 18*23*10 210г 1/20 1/360 Арт: 000257E</t>
  </si>
  <si>
    <t>https://izhevsk.omg-gift.ru/product/000309e-1-1-2-1-1/</t>
  </si>
  <si>
    <t>000257C</t>
  </si>
  <si>
    <t>Пакет подарочный с 3D аппликацией "Цветы" (микс 257) 26*32*10 210г 1/20 1/240 Арт: 000257C</t>
  </si>
  <si>
    <t>https://izhevsk.omg-gift.ru/product/000309c-1-1-2-1-1/</t>
  </si>
  <si>
    <t>000257A</t>
  </si>
  <si>
    <t>Пакет подарочный с 3D аппликацией "Цветы" (микс 257) 30*41,5*12 210г 1/20 1/80 Арт: 000257A</t>
  </si>
  <si>
    <t>https://izhevsk.omg-gift.ru/product/000309a-1-1-2-1-1/</t>
  </si>
  <si>
    <t>300340TA</t>
  </si>
  <si>
    <t>Пакет подарочный с блеском "Велосипеды" 230г (микс) 55*40*20 1/20 1/60 Арт: 300340TA</t>
  </si>
  <si>
    <t>https://izhevsk.omg-gift.ru/product/paket-podarochnyy-velosipedy-s-bleskom-210g-263210-112-1240-art-300340c-2/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</si>
  <si>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</si>
  <si>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</si>
  <si>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https://izhevsk.omg-gift.ru/product/000158c-1-1/</t>
  </si>
  <si>
    <t>000256E</t>
  </si>
  <si>
    <t>Пакет подарочный с блёстками "Тюльпаны" (микс 256) 18*23*10 210г 1/20 1/360 Арт: 000256E</t>
  </si>
  <si>
    <t>https://izhevsk.omg-gift.ru/product/000309e-1-1-3/</t>
  </si>
  <si>
    <t>000256C</t>
  </si>
  <si>
    <t>Пакет подарочный с блёстками "Тюльпаны" (микс 256) 26*32*10 210г 1/20 1/240 Арт: 000256C</t>
  </si>
  <si>
    <t>https://izhevsk.omg-gift.ru/product/000309c-1-1-3/</t>
  </si>
  <si>
    <t>000256A</t>
  </si>
  <si>
    <t>Пакет подарочный с блёстками "Тюльпаны" (микс 256) 30*41,5*12 210г 1/20 1/80 Арт: 000256A</t>
  </si>
  <si>
    <t>https://izhevsk.omg-gift.ru/product/000309a-1-1-3/</t>
  </si>
  <si>
    <t>000311E</t>
  </si>
  <si>
    <t>Пакет подарочный с блёстками "Тюльпаны" (микс 311) 18*23*10 210г 1/20 1/360 Арт: 000311E</t>
  </si>
  <si>
    <t>https://izhevsk.omg-gift.ru/product/000309e-1-1/</t>
  </si>
  <si>
    <t>000311C</t>
  </si>
  <si>
    <t>Пакет подарочный с блёстками "Тюльпаны" (микс 311) 26*32*12 210г 1/20 1/240 Арт: 000311C</t>
  </si>
  <si>
    <t>https://izhevsk.omg-gift.ru/product/000309c-1-1/</t>
  </si>
  <si>
    <t>000311A</t>
  </si>
  <si>
    <t>Пакет подарочный с блёстками "Тюльпаны" (микс 311) 30*41,5*12 210г 1/20 1/80 Арт: 000311A</t>
  </si>
  <si>
    <t>https://izhevsk.omg-gift.ru/product/000309a-1-1/</t>
  </si>
  <si>
    <t>000312E</t>
  </si>
  <si>
    <t>Пакет подарочный с блёстками "Тюльпаны" (микс 312) 18*23*10 210г 1/20 1/360 Арт: 000312E</t>
  </si>
  <si>
    <t>https://izhevsk.omg-gift.ru/product/000309e-1-1-2/</t>
  </si>
  <si>
    <t>000312C</t>
  </si>
  <si>
    <t>Пакет подарочный с блёстками "Тюльпаны" (микс 312) 26*32*10 210г 1/20 1/240 Арт: 000312C</t>
  </si>
  <si>
    <t>https://izhevsk.omg-gift.ru/product/000309c-1-1-2/</t>
  </si>
  <si>
    <t>000312A</t>
  </si>
  <si>
    <t>Пакет подарочный с блёстками "Тюльпаны" (микс 312) 30*41,5*12 210г 1/20 1/80 Арт: 000312A</t>
  </si>
  <si>
    <t>https://izhevsk.omg-gift.ru/product/000309a-1-1-2/</t>
  </si>
  <si>
    <t>000197E</t>
  </si>
  <si>
    <t>Пакет подарочный с блёстками "Цветы акварель" (микс) 18*23*10 210г 1/20 1/360 Арт: 000197E</t>
  </si>
  <si>
    <t>https://izhevsk.omg-gift.ru/product/000197a-2/</t>
  </si>
  <si>
    <t>000197C</t>
  </si>
  <si>
    <t>Пакет подарочный с блёстками "Цветы акварель" (микс) 26*32*13 210г 1/20 1/240 Арт: 000197C</t>
  </si>
  <si>
    <t>https://izhevsk.omg-gift.ru/product/000197a-1/</t>
  </si>
  <si>
    <t>000197A</t>
  </si>
  <si>
    <t>Пакет подарочный с блёстками "Цветы акварель" (микс) 30*41,5*12 210г 1/20 1/80 Арт: 000197A</t>
  </si>
  <si>
    <t>https://izhevsk.omg-gift.ru/product/000197a/</t>
  </si>
  <si>
    <t>000202E</t>
  </si>
  <si>
    <t>Пакет подарочный с блёстками "Цветы" (микс 202) 18*23*10 230г 1/20 1/360 Арт: 000202E</t>
  </si>
  <si>
    <t>https://izhevsk.omg-gift.ru/product/000309e-1-1-3-1/</t>
  </si>
  <si>
    <t>000202A</t>
  </si>
  <si>
    <t>Пакет подарочный с блёстками "Цветы" (микс 202) 32*45*12 230г 1/20 1/120 Арт: 000202A</t>
  </si>
  <si>
    <t>https://izhevsk.omg-gift.ru/product/000309a-1-1-3-1/</t>
  </si>
  <si>
    <t>000261E</t>
  </si>
  <si>
    <t>Пакет подарочный с блёстками "Цветы" (микс 261) 18*23*10 210г 1/20 1/360 Арт: 000261E</t>
  </si>
  <si>
    <t>https://izhevsk.omg-gift.ru/product/000265e-5-1-1-1/</t>
  </si>
  <si>
    <t>000261C</t>
  </si>
  <si>
    <t>Пакет подарочный с блёстками "Цветы" (микс 261) 26*32*10 210г 1/20 1/240 Арт: 000261C</t>
  </si>
  <si>
    <t>https://izhevsk.omg-gift.ru/product/000265c-5-1-1-1/</t>
  </si>
  <si>
    <t>000261A</t>
  </si>
  <si>
    <t>Пакет подарочный с блёстками "Цветы" (микс 261) 30*41,5*12 210г 1/20 1/80 Арт: 000261A</t>
  </si>
  <si>
    <t>https://izhevsk.omg-gift.ru/product/000265a-5-1-1-1/</t>
  </si>
  <si>
    <t>000262E</t>
  </si>
  <si>
    <t>Пакет подарочный с блёстками "Цветы" (микс 262) 18*23*10 210г 1/20 1/360 Арт: 000262E</t>
  </si>
  <si>
    <t>https://izhevsk.omg-gift.ru/product/000265e-5-1-1-1-1/</t>
  </si>
  <si>
    <t>000262C</t>
  </si>
  <si>
    <t>Пакет подарочный с блёстками "Цветы" (микс 262) 26*32*10 210г 1/20 1/240 Арт: 000262C</t>
  </si>
  <si>
    <t>https://izhevsk.omg-gift.ru/product/000265c-5-1-1-1-1/</t>
  </si>
  <si>
    <t>000262A</t>
  </si>
  <si>
    <t>Пакет подарочный с блёстками "Цветы" (микс 262) 30*41,5*12 210г 1/20 1/80 Арт: 000262A</t>
  </si>
  <si>
    <t>https://izhevsk.omg-gift.ru/product/000265a-5-1-1-1-1/</t>
  </si>
  <si>
    <t>000132G/1</t>
  </si>
  <si>
    <t>Пакет подарочный с блёстками 20,3*25,5*10,2 120г Белый 1/20 1/480 Арт: 000132G/1</t>
  </si>
  <si>
    <t>https://izhevsk.omg-gift.ru/product/000309e-1-1-3-2-1/</t>
  </si>
  <si>
    <t>000504E/1</t>
  </si>
  <si>
    <t>Пакет подарочный с лентой 18*23*10 210г Белый 1/10 1/160 Арт: 000504E/1</t>
  </si>
  <si>
    <t>https://izhevsk.omg-gift.ru/product/000265c-5-1-1-1-1-1-1-1-3-1-1-1-2-1-1-1-2-1-4-3/</t>
  </si>
  <si>
    <t>000505E/15</t>
  </si>
  <si>
    <t>Пакет подарочный с лентой 18*23*10 210г Зелёный 1/10 1/160 Арт: 000505E/15</t>
  </si>
  <si>
    <t>https://izhevsk.omg-gift.ru/product/000265c-5-1-1-1-1-1-1-1-3-1-1-1-2-1-1-1-2-1-4-3-1-1/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</si>
  <si>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</si>
  <si>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</si>
  <si>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https://izhevsk.omg-gift.ru/product/000265c-5-1-1-1-1-1-1-1-3-1-1-1-2-1-1-1-2-1-4-3-2/</t>
  </si>
  <si>
    <t>000502E/16</t>
  </si>
  <si>
    <t>Пакет подарочный с лентой 18*23*10 210г Синий 1/10 1/160 Арт: 000502E/16</t>
  </si>
  <si>
    <t>https://izhevsk.omg-gift.ru/product/000265c-5-1-1-1-1-1-1-1-3-1-1-1-2-1-1-1-2-1-4-3-1/</t>
  </si>
  <si>
    <t>000504EM/1</t>
  </si>
  <si>
    <t>Пакет подарочный с лентой 20*38*12 210г Белый 1/10 1/120 Арт: 000504EM/1</t>
  </si>
  <si>
    <t>https://izhevsk.omg-gift.ru/product/000265c-5-1-1-1-1-1-1-1-3-1-1-1-2-1-1-1-2-1-2-1/</t>
  </si>
  <si>
    <t>000505EM/15</t>
  </si>
  <si>
    <t>Пакет подарочный с лентой 20*38*12 210г Зелёный 1/10 1/120 Арт: 000505EM/15</t>
  </si>
  <si>
    <t>https://izhevsk.omg-gift.ru/product/000265c-5-1-1-1-1-1-1-1-3-1-1-1-2-1-1-1-2-1-2-1-1-1/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</si>
  <si>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</si>
  <si>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</si>
  <si>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https://izhevsk.omg-gift.ru/product/000265c-5-1-1-1-1-1-1-1-3-1-1-1-2-1-1-1-2-1-2-1-2/</t>
  </si>
  <si>
    <t>000502EM/16</t>
  </si>
  <si>
    <t>Пакет подарочный с лентой 20*38*12 210г Синий 1/10 1/120 Арт: 000502EM/16</t>
  </si>
  <si>
    <t>https://izhevsk.omg-gift.ru/product/000265c-5-1-1-1-1-1-1-1-3-1-1-1-2-1-1-1-2-1-2-1-1/</t>
  </si>
  <si>
    <t>000504EA/1</t>
  </si>
  <si>
    <t>Пакет подарочный с лентой 23*18*10 210г Белый 1/10 1/160 Арт: 000504EA/1</t>
  </si>
  <si>
    <t>https://izhevsk.omg-gift.ru/product/000265c-5-1-1-1-1-1-1-1-3-1-1-1-2-1-1-1-2-1-4-3-2-1-3/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</si>
  <si>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</si>
  <si>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</si>
  <si>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https://izhevsk.omg-gift.ru/product/000265c-5-1-1-1-1-1-1-1-3-1-1-1-2-1-1-1-2-1-4-3-2-1-2/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</si>
  <si>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</si>
  <si>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</si>
  <si>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https://izhevsk.omg-gift.ru/product/000265c-5-1-1-1-1-1-1-1-3-1-1-1-2-1-1-1-2-1-4-3-2-1/</t>
  </si>
  <si>
    <t>000502EA/16</t>
  </si>
  <si>
    <t>Пакет подарочный с лентой 23*18*10 210г Синий 1/10 1/160 Арт: 000502EA/16</t>
  </si>
  <si>
    <t>https://izhevsk.omg-gift.ru/product/000265c-5-1-1-1-1-1-1-1-3-1-1-1-2-1-1-1-2-1-4-3-2-1-1/</t>
  </si>
  <si>
    <t>000504C/1</t>
  </si>
  <si>
    <t>Пакет подарочный с лентой 26*32*12 210г Белый 1/10 1/120 Арт: 000504C/1</t>
  </si>
  <si>
    <t>https://izhevsk.omg-gift.ru/product/000265c-5-1-1-1-1-1-1-1-3-1-1-1-2-1-1-1-2-1-2-1-3/</t>
  </si>
  <si>
    <t>000502C/16</t>
  </si>
  <si>
    <t>Пакет подарочный с лентой 26*32*12 210г Синий 1/10 1/120 Арт: 000502C/16</t>
  </si>
  <si>
    <t>https://izhevsk.omg-gift.ru/product/000265c-5-1-1-1-1-1-1-1-3-1-1-1-2-1-1-1-2-1-2-1-3-1/</t>
  </si>
  <si>
    <t>000504A/1</t>
  </si>
  <si>
    <t>Пакет подарочный с лентой 31*42*12 210г Белый 1/10 1/80 Арт: 000504A/1</t>
  </si>
  <si>
    <t>https://izhevsk.omg-gift.ru/product/000265a-5-1-1-1-1-1-1-1-2-1-1-1-1-1-1-1-1-1-1-1-2/</t>
  </si>
  <si>
    <t>000505A/15</t>
  </si>
  <si>
    <t>Пакет подарочный с лентой 31*42*12 210г Зелёный 1/10 1/80 Арт: 000505A/15</t>
  </si>
  <si>
    <t>https://izhevsk.omg-gift.ru/product/000265a-5-1-1-1-1-1-1-1-2-1-1-1-1-1-1-1-1-1-1-1-2-2/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</si>
  <si>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</si>
  <si>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</si>
  <si>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https://izhevsk.omg-gift.ru/product/000265a-5-1-1-1-1-1-1-1-2-1-1-1-1-1-1-1-1-1-1-1-2-1/</t>
  </si>
  <si>
    <t>000502A/16</t>
  </si>
  <si>
    <t>Пакет подарочный с лентой 31*42*12 210г Синий 1/10 1/80 Арт: 000502A/16</t>
  </si>
  <si>
    <t>https://izhevsk.omg-gift.ru/product/000265a-5-1-1-1-1-1-1-1-2-1-1-1-1-1-1-1-1-1-1-1-2-3/</t>
  </si>
  <si>
    <t>000504CA/1</t>
  </si>
  <si>
    <t>Пакет подарочный с лентой 32*26*12 210г Белый 1/10 1/120 Арт: 000504CA/1</t>
  </si>
  <si>
    <t>https://izhevsk.omg-gift.ru/product/000265c-5-1-1-1-1-1-1-1-3-1-1-1-2-1-1-1-2-1-2-1-3-2/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</si>
  <si>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</si>
  <si>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</si>
  <si>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https://izhevsk.omg-gift.ru/product/000265c-5-1-1-1-1-1-1-1-3-1-1-1-2-1-1-1-2-1-2-1-3-2-3/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</si>
  <si>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</si>
  <si>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</si>
  <si>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https://izhevsk.omg-gift.ru/product/000265c-5-1-1-1-1-1-1-1-3-1-1-1-2-1-1-1-2-1-2-1-3-2-2/</t>
  </si>
  <si>
    <t>000502CA/16</t>
  </si>
  <si>
    <t>Пакет подарочный с лентой 32*26*12 210г Синий 1/10 1/120 Арт: 000502CA/16</t>
  </si>
  <si>
    <t>https://izhevsk.omg-gift.ru/product/000265c-5-1-1-1-1-1-1-1-3-1-1-1-2-1-1-1-2-1-2-1-3-2-1/</t>
  </si>
  <si>
    <t>000504AA/1</t>
  </si>
  <si>
    <t>Пакет подарочный с лентой 39,5*32*12 210г Белый 1/10 1/80 Арт: 000504AA/1</t>
  </si>
  <si>
    <t>https://izhevsk.omg-gift.ru/product/000265a-5-1-1-1-1-1-1-1-2-1-1-1-1-1-1-1-1-1-1-1-2-1-1-1/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</si>
  <si>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</si>
  <si>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</si>
  <si>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https://izhevsk.omg-gift.ru/product/000265a-5-1-1-1-1-1-1-1-2-1-1-1-1-1-1-1-1-1-1-1-2-1-1-3/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</si>
  <si>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</si>
  <si>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</si>
  <si>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https://izhevsk.omg-gift.ru/product/000265a-5-1-1-1-1-1-1-1-2-1-1-1-1-1-1-1-1-1-1-1-2-1-1/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</si>
  <si>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</si>
  <si>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</si>
  <si>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https://izhevsk.omg-gift.ru/product/000265a-5-1-1-1-1-1-1-1-2-1-1-1-1-1-1-1-1-1-1-1-2-1-1-2/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</si>
  <si>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</si>
  <si>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</si>
  <si>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https://izhevsk.omg-gift.ru/product/000198k1-1-4/</t>
  </si>
  <si>
    <t>000198G/07</t>
  </si>
  <si>
    <t>Пакет подарочный с окошком Белый 15*20*10 210г 1/10 1/480 Арт: 000198G/07</t>
  </si>
  <si>
    <t>https://izhevsk.omg-gift.ru/product/00017907-4-1-3-4-1-1-5-1/</t>
  </si>
  <si>
    <t>000198G/1</t>
  </si>
  <si>
    <t>Пакет подарочный с окошком Красный 15*20*10 210г 1/20 1/480 Арт: 000198G/1</t>
  </si>
  <si>
    <t>https://izhevsk.omg-gift.ru/product/00017907-4-1-3-4-1-1-5/</t>
  </si>
  <si>
    <t>000198E/1</t>
  </si>
  <si>
    <t>Пакет подарочный с окошком Красный 18*25*13 210г 1/20 1/360 Арт: 000198E/1</t>
  </si>
  <si>
    <t>https://izhevsk.omg-gift.ru/product/00017907-4-1-3-4-1-1-5-5-5/</t>
  </si>
  <si>
    <t>000198FQ/1</t>
  </si>
  <si>
    <t>Пакет подарочный с окошком Красный 20*20*20 210г 1/10 1/360 Арт: 000198FQ/1</t>
  </si>
  <si>
    <t>https://izhevsk.omg-gift.ru/product/00017907-4-1-3-4-1-1-5-5/</t>
  </si>
  <si>
    <t>000198K/1</t>
  </si>
  <si>
    <t>Пакет подарочный с окошком Красный 20*30*16 210г 1/20 1/240 Арт: 000198K/1</t>
  </si>
  <si>
    <t>https://izhevsk.omg-gift.ru/product/000198k1/</t>
  </si>
  <si>
    <t>000198C/1</t>
  </si>
  <si>
    <t>Пакет подарочный с окошком Красный 25*35*18 210г 1/10 1/240 Арт: 000198C/1</t>
  </si>
  <si>
    <t>https://izhevsk.omg-gift.ru/product/00017907-4-1-3-4-1-1-5-5-5-5/</t>
  </si>
  <si>
    <t>000198K/2</t>
  </si>
  <si>
    <t>Пакет подарочный с окошком Персиковый 20*30*16 210г 1/20 1/240 Арт: 000198K/2</t>
  </si>
  <si>
    <t>https://izhevsk.omg-gift.ru/product/000198k1k11/</t>
  </si>
  <si>
    <t>000198M/26</t>
  </si>
  <si>
    <t>Пакет подарочный с окошком Розовый 13*34*8 210г 1/20 1/300 Арт: 000198M/26</t>
  </si>
  <si>
    <t>https://izhevsk.omg-gift.ru/product/000198k1-1-3-1/</t>
  </si>
  <si>
    <t>000198E/26</t>
  </si>
  <si>
    <t>Пакет подарочный с окошком Розовый 18*25*13 210г 1/10 1/360 Арт: 000198E/26</t>
  </si>
  <si>
    <t>https://izhevsk.omg-gift.ru/product/00017907-4-1-3-4-1-1-5-5-5-4/</t>
  </si>
  <si>
    <t>000198K/26</t>
  </si>
  <si>
    <t>Пакет подарочный с окошком Розовый 20*30*16 210г 1/20 1/240 Арт: 000198K/26</t>
  </si>
  <si>
    <t>https://izhevsk.omg-gift.ru/product/000198k1-1-3/</t>
  </si>
  <si>
    <t>000198C/26</t>
  </si>
  <si>
    <t>Пакет подарочный с окошком Розовый 25*35*18 210г 1/20 1/240 Арт: 000198C/26</t>
  </si>
  <si>
    <t>https://izhevsk.omg-gift.ru/product/00017907-4-1-3-4-1-1-5-5-5-5-4/</t>
  </si>
  <si>
    <t>000198G/21</t>
  </si>
  <si>
    <t>Пакет подарочный с окошком Сиреневый 15*20*10 210г 1/20 1/480 Арт: 000198G/21</t>
  </si>
  <si>
    <t>https://izhevsk.omg-gift.ru/product/00017907-4-1-3-4-1-1-5-3/</t>
  </si>
  <si>
    <t>000198E/21</t>
  </si>
  <si>
    <t>Пакет подарочный с окошком Сиреневый 18*25*13 210г 1/20 1/360 Арт: 000198E/21</t>
  </si>
  <si>
    <t>https://izhevsk.omg-gift.ru/product/00017907-4-1-3-4-1-1-5-5-5-3/</t>
  </si>
  <si>
    <t>000198K/21</t>
  </si>
  <si>
    <t>Пакет подарочный с окошком Сиреневый 20*30*16 210г 1/20 1/240 Арт: 000198K/21</t>
  </si>
  <si>
    <t>https://izhevsk.omg-gift.ru/product/000198k1-1-2/</t>
  </si>
  <si>
    <t>000198C/21</t>
  </si>
  <si>
    <t>Пакет подарочный с окошком Сиреневый 25*35*18 210г 1/10 1/240 Арт: 000198C/21</t>
  </si>
  <si>
    <t>https://izhevsk.omg-gift.ru/product/00017907-4-1-3-4-1-1-5-5-5-5-3/</t>
  </si>
  <si>
    <t>000254E</t>
  </si>
  <si>
    <t>Пакет подарочный с тиснением "Flower" (микс) 18*23*10 210г 1/20 1/360 Арт: 000254E</t>
  </si>
  <si>
    <t>https://izhevsk.omg-gift.ru/product/000309e-1-1-1-1-1-1-1-1-1-1-1-1-3/</t>
  </si>
  <si>
    <t>000254C</t>
  </si>
  <si>
    <t>Пакет подарочный с тиснением "Flower" (микс) 26*32*10 210г 1/20 1/240 Арт: 000254C</t>
  </si>
  <si>
    <t>https://izhevsk.omg-gift.ru/product/000309c-1-1-1-1-1-1-1-1-1-1-1-1-3/</t>
  </si>
  <si>
    <t>000254A</t>
  </si>
  <si>
    <t>Пакет подарочный с тиснением "Flower" (микс) 30*41,5*12 210г 1/20 1/80 Арт: 000254A</t>
  </si>
  <si>
    <t>https://izhevsk.omg-gift.ru/product/000309a-1-1-1-1-1-1-1-1-1-1-1-1-4/</t>
  </si>
  <si>
    <t>000272C</t>
  </si>
  <si>
    <t>Пакет подарочный с тиснением "Ramadan" (272) 26*32*12 210г Белый 1/20 1/120 Арт: 000272C</t>
  </si>
  <si>
    <t>https://izhevsk.omg-gift.ru/product/000265c-5-1-1-1-1-1-1-1/</t>
  </si>
  <si>
    <t>000272A</t>
  </si>
  <si>
    <t>Пакет подарочный с тиснением "Ramadan" (272) 31*42*12 210г Белый 1/20 1/80 Арт: 000272A</t>
  </si>
  <si>
    <t>https://izhevsk.omg-gift.ru/product/000265a-5-1-1-1-1-1-1-1/</t>
  </si>
  <si>
    <t>000275C</t>
  </si>
  <si>
    <t>Пакет подарочный с тиснением "Ramadan" (275) 26*32*12 210г Белый 1/20 1/120 Арт: 000275C</t>
  </si>
  <si>
    <t>https://izhevsk.omg-gift.ru/product/000265c-5-1-1-1-1-1-1-1-2-1-1/</t>
  </si>
  <si>
    <t>000275A</t>
  </si>
  <si>
    <t>Пакет подарочный с тиснением "Ramadan" (275) 31*42*12 210г Белый 1/20 1/80 Арт: 000275A</t>
  </si>
  <si>
    <t>https://izhevsk.omg-gift.ru/product/000265a-5-1-1-1-1-1-1-1-1-1-1/</t>
  </si>
  <si>
    <t>000276C</t>
  </si>
  <si>
    <t>Пакет подарочный с тиснением "Ramadan" (276) 26*32*12 210г Белый 1/20 1/120 Арт: 000276C</t>
  </si>
  <si>
    <t>https://izhevsk.omg-gift.ru/product/000265c-5-1-1-1-1-1-1-1-3/</t>
  </si>
  <si>
    <t>000276A</t>
  </si>
  <si>
    <t>Пакет подарочный с тиснением "Ramadan" (276) 31*42*12 210г Белый 1/20 1/80 Арт: 000276A</t>
  </si>
  <si>
    <t>https://izhevsk.omg-gift.ru/product/000265a-5-1-1-1-1-1-1-1-2/</t>
  </si>
  <si>
    <t>000277C</t>
  </si>
  <si>
    <t>Пакет подарочный с тиснением "Ramadan" (277) 26*32*12 210г Белый 1/20 1/120 Арт: 000277C</t>
  </si>
  <si>
    <t>https://izhevsk.omg-gift.ru/product/000265c-5-1-1-1-1-1-1-1-3-1/</t>
  </si>
  <si>
    <t>000277A</t>
  </si>
  <si>
    <t>Пакет подарочный с тиснением "Ramadan" (277) 31*42*12 210г Белый 1/20 1/80 Арт: 000277A</t>
  </si>
  <si>
    <t>https://izhevsk.omg-gift.ru/product/000265a-5-1-1-1-1-1-1-1-2-1/</t>
  </si>
  <si>
    <t>000330A</t>
  </si>
  <si>
    <t>Пакет подарочный с тиснением "Букет" (микс) 31*42*12 210г 1/20 1/80 Арт: 000330A</t>
  </si>
  <si>
    <t>https://izhevsk.omg-gift.ru/product/paket-podarochnyy-bantik-s-bleskom-210g-314212-112-1120-art-000330a/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</si>
  <si>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</si>
  <si>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</si>
  <si>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https://izhevsk.omg-gift.ru/product/000115e-4-1-1/</t>
  </si>
  <si>
    <t>000129T</t>
  </si>
  <si>
    <t>Пакет подарочный с тиснением "Воздушные шары" (микс) 40*55*20 210г 1/20 1/80 Арт: 000129T</t>
  </si>
  <si>
    <t>https://izhevsk.omg-gift.ru/product/00040a-11-4-1-1-1/</t>
  </si>
  <si>
    <t>000881E</t>
  </si>
  <si>
    <t>Пакет подарочный с тиснением "Квадратики" (микс) 18*23*10 210г 1/20 1/160 Арт: 000881E</t>
  </si>
  <si>
    <t>https://izhevsk.omg-gift.ru/product/300710e1-10-1/</t>
  </si>
  <si>
    <t>000881C</t>
  </si>
  <si>
    <t>Пакет подарочный с тиснением "Квадратики" (микс) 26*32*13 210г 1/20 1/120 Арт: 000881C</t>
  </si>
  <si>
    <t>https://izhevsk.omg-gift.ru/product/300710e1-10-1-2/</t>
  </si>
  <si>
    <t>000109E</t>
  </si>
  <si>
    <t>Пакет подарочный с тиснением "Мишки" (микс 109) 18*23*10 210г 1/20 1/360 Арт: 000109E</t>
  </si>
  <si>
    <t>https://izhevsk.omg-gift.ru/product/000115e-3/</t>
  </si>
  <si>
    <t>000109C</t>
  </si>
  <si>
    <t>Пакет подарочный с тиснением "Мишки" (микс 109) 26*32*10 210г 1/20 1/240 Арт: 000109C</t>
  </si>
  <si>
    <t>https://izhevsk.omg-gift.ru/product/000115c-3/</t>
  </si>
  <si>
    <t>000109A</t>
  </si>
  <si>
    <t>Пакет подарочный с тиснением "Мишки" (микс 109) 30*41,5*12 210г 1/20 1/80 Арт: 000109A</t>
  </si>
  <si>
    <t>https://izhevsk.omg-gift.ru/product/00040a-11-3/</t>
  </si>
  <si>
    <t>000314E</t>
  </si>
  <si>
    <t>Пакет подарочный с тиснением "Мишки" (микс 314) 18*23*10 210г 1/20 1/360 Арт: 000314E</t>
  </si>
  <si>
    <t>https://izhevsk.omg-gift.ru/product/000309e-1-1-1-1/</t>
  </si>
  <si>
    <t>000314C</t>
  </si>
  <si>
    <t>Пакет подарочный с тиснением "Мишки" (микс 314) 26*32*10 210г 1/20 1/240 Арт: 000314C</t>
  </si>
  <si>
    <t>https://izhevsk.omg-gift.ru/product/000309c-1-1-1-1/</t>
  </si>
  <si>
    <t>000314A</t>
  </si>
  <si>
    <t>Пакет подарочный с тиснением "Мишки" (микс 314) 30*41,5*12 210г 1/20 1/80 Арт: 000314A</t>
  </si>
  <si>
    <t>https://izhevsk.omg-gift.ru/product/000309a-1-1-1-1/</t>
  </si>
  <si>
    <t>00049A</t>
  </si>
  <si>
    <t>Пакет подарочный с тиснением "Мужской" (микс 49) 33*45*15 210г 1/20 1/120 Арт: 00049A</t>
  </si>
  <si>
    <t>https://izhevsk.omg-gift.ru/product/000309a/</t>
  </si>
  <si>
    <t>000490A</t>
  </si>
  <si>
    <t>Пакет подарочный с тиснением "Полосы" (микс) 31*42*12 210г 1/20 1/80 Арт: 000490A</t>
  </si>
  <si>
    <t>https://izhevsk.omg-gift.ru/product/300490a/</t>
  </si>
  <si>
    <t>000490T</t>
  </si>
  <si>
    <t>Пакет подарочный с тиснением "Полосы" (микс) 50*40*15 210г 1/20 1/80 Арт: 000490T</t>
  </si>
  <si>
    <t>https://izhevsk.omg-gift.ru/product/300490a-2/</t>
  </si>
  <si>
    <t>000290E/1</t>
  </si>
  <si>
    <t>Пакет подарочный с тиснением "Полумесяц" (290) 18*23*10 210г Белый 1/20 1/360 Арт: 000290E/1</t>
  </si>
  <si>
    <t>https://izhevsk.omg-gift.ru/product/000265e-5-1-1-1-1-1-1-1-2-1-1/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</si>
  <si>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</si>
  <si>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</si>
  <si>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https://izhevsk.omg-gift.ru/product/000265c-5-1-1-1-1-1-1-1-3-1-1-2/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</si>
  <si>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</si>
  <si>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</si>
  <si>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https://izhevsk.omg-gift.ru/product/000265a-5-1-1-1-1-1-1-1-2-1-1/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</si>
  <si>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</si>
  <si>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</si>
  <si>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https://izhevsk.omg-gift.ru/product/000265e-5-1-1-1-1-1-1-1-2-1-1-1/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</si>
  <si>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</si>
  <si>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</si>
  <si>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https://izhevsk.omg-gift.ru/product/000265c-5-1-1-1-1-1-1-1-3-1-1-3/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</si>
  <si>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</si>
  <si>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</si>
  <si>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https://izhevsk.omg-gift.ru/product/000265a-5-1-1-1-1-1-1-1-2-1-1-1/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</si>
  <si>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</si>
  <si>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</si>
  <si>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https://izhevsk.omg-gift.ru/product/000265c-5-1-1-1-1-1-1-1-3-1-1-3-1/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</si>
  <si>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</si>
  <si>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</si>
  <si>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https://izhevsk.omg-gift.ru/product/000265a-5-1-1-1-1-1-1-1-2-1-1-2/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</si>
  <si>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</si>
  <si>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</si>
  <si>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https://izhevsk.omg-gift.ru/product/000265e-5-1-1-1-1-1-1-1-2-1-1-1-1/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</si>
  <si>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</si>
  <si>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</si>
  <si>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https://izhevsk.omg-gift.ru/product/000265c-5-1-1-1-1-1-1-1-3-1-1/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</si>
  <si>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</si>
  <si>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</si>
  <si>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https://izhevsk.omg-gift.ru/product/000265a-5-1-1-1-1-1-1-1-2-1-1-1-1/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</si>
  <si>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</si>
  <si>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</si>
  <si>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https://izhevsk.omg-gift.ru/product/000265e-5-1-1-1-1-1-1-1-2-1-1-1-1-1/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</si>
  <si>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</si>
  <si>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</si>
  <si>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https://izhevsk.omg-gift.ru/product/000265c-5-1-1-1-1-1-1-1-3-1-1-1/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</si>
  <si>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</si>
  <si>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</si>
  <si>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https://izhevsk.omg-gift.ru/product/000265a-5-1-1-1-1-1-1-1-2-1-1-1-1-1/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</si>
  <si>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</si>
  <si>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</si>
  <si>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https://izhevsk.omg-gift.ru/product/000265e-5-1-1-1-1-1-1-1-2-1-1-1-1-1-1/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</si>
  <si>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</si>
  <si>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</si>
  <si>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https://izhevsk.omg-gift.ru/product/000265c-5-1-1-1-1-1-1-1-3-1-1-1-1/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</si>
  <si>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</si>
  <si>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</si>
  <si>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https://izhevsk.omg-gift.ru/product/000265a-5-1-1-1-1-1-1-1-2-1-1-1-1-1-2/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</si>
  <si>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</si>
  <si>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</si>
  <si>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https://izhevsk.omg-gift.ru/product/000265e-5-1-1-1-1-1-1-1-2-1-1-1-1-1-2/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</si>
  <si>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</si>
  <si>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</si>
  <si>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https://izhevsk.omg-gift.ru/product/000265c-5-1-1-1-1-1-1-1-3-1-1-1-2/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</si>
  <si>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</si>
  <si>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</si>
  <si>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https://izhevsk.omg-gift.ru/product/000265a-5-1-1-1-1-1-1-1-2-1-1-1-1-1-1/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</si>
  <si>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</si>
  <si>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</si>
  <si>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https://izhevsk.omg-gift.ru/product/000265c-5-1-1-1-1-1-1-1-3-1-1-1-2-1-1-1-2-1-3-1-1-1/</t>
  </si>
  <si>
    <t>000548A/1</t>
  </si>
  <si>
    <t>Пакет подарочный с тиснением "Сердечки" (548) 31*42*12 210г Белый 1/20 1/80 Арт: 000548A/1</t>
  </si>
  <si>
    <t>https://izhevsk.omg-gift.ru/product/000265a-5-1-1-1-1-1-1-1-2-1-1-1-1-1-1-1-1-1/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</si>
  <si>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</si>
  <si>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</si>
  <si>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https://izhevsk.omg-gift.ru/product/300700h1-1-1-10-6-5-6/</t>
  </si>
  <si>
    <t>000880C</t>
  </si>
  <si>
    <t>Пакет подарочный с тиснением "Сердечки" (микс 1) 26*32*12 210г 1/20 1/120 Арт: 000880C</t>
  </si>
  <si>
    <t>https://izhevsk.omg-gift.ru/product/300700h1-1-1-10-6-7/</t>
  </si>
  <si>
    <t>000880A</t>
  </si>
  <si>
    <t>Пакет подарочный с тиснением "Сердечки" (микс 1) 31*42*12 210г 1/20 1/80 Арт: 000880A</t>
  </si>
  <si>
    <t>https://izhevsk.omg-gift.ru/product/300700h1-1-1-10-7/</t>
  </si>
  <si>
    <t>000545E</t>
  </si>
  <si>
    <t>Пакет подарочный с тиснением "Сердечки" (микс 2) 18*23*10 210г 1/20 1/160 Арт: 000545E</t>
  </si>
  <si>
    <t>https://izhevsk.omg-gift.ru/product/300700h1-1-1-10-6-5-6-1-1-1/</t>
  </si>
  <si>
    <t>000545A</t>
  </si>
  <si>
    <t>Пакет подарочный с тиснением "Сердечки" (микс 2) 31*42*12 210г 1/20 1/80 Арт: 000545A</t>
  </si>
  <si>
    <t>https://izhevsk.omg-gift.ru/product/300700h1-1-1-10-6-5-6-1/</t>
  </si>
  <si>
    <t>000110E</t>
  </si>
  <si>
    <t>Пакет подарочный с тиснением "Сердца" (микс 110) 18*23*10 210г 1/20 1/360 Арт: 000110E</t>
  </si>
  <si>
    <t>https://izhevsk.omg-gift.ru/product/000115e-5/</t>
  </si>
  <si>
    <t>000110C</t>
  </si>
  <si>
    <t>Пакет подарочный с тиснением "Сердца" (микс 110) 26*32*10 210г 1/20 1/240 Арт: 000110C</t>
  </si>
  <si>
    <t>https://izhevsk.omg-gift.ru/product/000115c-6/</t>
  </si>
  <si>
    <t>000110A</t>
  </si>
  <si>
    <t>Пакет подарочный с тиснением "Сердца" (микс 110) 30*41,5*12 210г 1/20 1/80 Арт: 000110A</t>
  </si>
  <si>
    <t>https://izhevsk.omg-gift.ru/product/00040a-11-6/</t>
  </si>
  <si>
    <t>000546C</t>
  </si>
  <si>
    <t>Пакет подарочный с тиснением "Цветочки" (микс) 26*32*12 210г 1/20 1/120 Арт: 000546C</t>
  </si>
  <si>
    <t>https://izhevsk.omg-gift.ru/product/300700h1-1-1-10-6-5-6-1-1-2/</t>
  </si>
  <si>
    <t>000546A</t>
  </si>
  <si>
    <t>Пакет подарочный с тиснением "Цветочки" (микс) 31*42*12 210г 1/20 1/80 Арт: 000546A</t>
  </si>
  <si>
    <t>https://izhevsk.omg-gift.ru/product/300700h1-1-1-10-6-5-6-1-2/</t>
  </si>
  <si>
    <t>000227E</t>
  </si>
  <si>
    <t>Пакет подарочный с тиснением "Цветы акварель" (микс) 18*23*10 210г 1/20 1/360 Арт: 000227E</t>
  </si>
  <si>
    <t>https://izhevsk.omg-gift.ru/product/000191c-2/</t>
  </si>
  <si>
    <t>000227C</t>
  </si>
  <si>
    <t>Пакет подарочный с тиснением "Цветы акварель" (микс) 26*32*10 210г 1/20 1/240 Арт: 000227C</t>
  </si>
  <si>
    <t>https://izhevsk.omg-gift.ru/product/000191c/</t>
  </si>
  <si>
    <t>000227A</t>
  </si>
  <si>
    <t>Пакет подарочный с тиснением "Цветы акварель" (микс) 30*41,5*12 210г 1/20 1/80 Арт: 000227A</t>
  </si>
  <si>
    <t>https://izhevsk.omg-gift.ru/product/000191c-1/</t>
  </si>
  <si>
    <t>000337E/1</t>
  </si>
  <si>
    <t>Пакет подарочный с тиснением "Цветы" (337) 18*23*10 210г Белый 1/20 1/360 Арт: 000337E/1</t>
  </si>
  <si>
    <t>https://izhevsk.omg-gift.ru/product/000265c-5-1-1-1-1-1-1-1-3-1-1-1-2-1-1-1-2-1-3-1-1-1-1/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</si>
  <si>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</si>
  <si>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</si>
  <si>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https://izhevsk.omg-gift.ru/product/000265c-5-1-1-1-1-1-1-1-3-1-1-1-2-1/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</si>
  <si>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</si>
  <si>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</si>
  <si>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https://izhevsk.omg-gift.ru/product/000265a-5-1-1-1-1-1-1-1-2-1-1-1-1-1-1-1/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</si>
  <si>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</si>
  <si>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</si>
  <si>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https://izhevsk.omg-gift.ru/product/000265c-5-1-1-1-1-1-1-1-3-1-1-1-2-1-1-1-2-1-3-1-1-1-1-1/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</si>
  <si>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</si>
  <si>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</si>
  <si>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https://izhevsk.omg-gift.ru/product/000265c-5-1-1-1-1-1-1-1-3-1-1-1-2-1-1/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</si>
  <si>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</si>
  <si>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</si>
  <si>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https://izhevsk.omg-gift.ru/product/000265a-5-1-1-1-1-1-1-1-2-1-1-1-1-1-1-1-1/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</si>
  <si>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</si>
  <si>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</si>
  <si>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https://izhevsk.omg-gift.ru/product/000111e-2/</t>
  </si>
  <si>
    <t>000113C</t>
  </si>
  <si>
    <t>Пакет подарочный с тиснением "Цветы" (микс 113) 26*32*10 210г 1/20 1/240 Арт: 000113C</t>
  </si>
  <si>
    <t>https://izhevsk.omg-gift.ru/product/000111c-2/</t>
  </si>
  <si>
    <t>000113A</t>
  </si>
  <si>
    <t>Пакет подарочный с тиснением "Цветы" (микс 113) 30*41,5*12 210г 1/20 1/80 Арт: 000113A</t>
  </si>
  <si>
    <t>https://izhevsk.omg-gift.ru/product/000111a-2/</t>
  </si>
  <si>
    <t>000547C/1</t>
  </si>
  <si>
    <t>Пакет подарочный с тиснением (547) 26*32*12 210г Белый 1/20 1/240 Арт: 000547C/1</t>
  </si>
  <si>
    <t>https://izhevsk.omg-gift.ru/product/000265c-5-1-1-1-1-1-1-1-3-1-1-1-2-1-1-1-2-1/</t>
  </si>
  <si>
    <t>000547A/1</t>
  </si>
  <si>
    <t>Пакет подарочный с тиснением (547) 31*42*12 210г Белый 1/20 1/80 Арт: 000547A/1</t>
  </si>
  <si>
    <t>https://izhevsk.omg-gift.ru/product/000265a-5-1-1-1-1-1-1-1-2-1-1-1-1-1-1-1-1-1-1-2-2/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</si>
  <si>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</si>
  <si>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</si>
  <si>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https://izhevsk.omg-gift.ru/product/000265c-5-1-1-1-1-1-1-1-3-1-1-1-2-1-1-1-2-1-3-1-1-2/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</si>
  <si>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</si>
  <si>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</si>
  <si>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https://izhevsk.omg-gift.ru/product/000265a-5-1-1-1-1-1-1-1-2-1-1-1-1-1-1-1-1-1-1-2/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</si>
  <si>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</si>
  <si>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</si>
  <si>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https://izhevsk.omg-gift.ru/product/000265c-5-1-1-1-1-1-1-1-3-1-1-1-2-1-1-1-2-1-4/</t>
  </si>
  <si>
    <t>000550C/1</t>
  </si>
  <si>
    <t>Пакет подарочный с тиснением (550) 26*32*12 210г Белый 1/20 1/240 Арт: 000550C/1</t>
  </si>
  <si>
    <t>https://izhevsk.omg-gift.ru/product/000265c-5-1-1-1-1-1-1-1-3-1-1-1-2-1-1-1-2-1-2-2/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</si>
  <si>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</si>
  <si>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</si>
  <si>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https://izhevsk.omg-gift.ru/product/000265a-5-1-1-1-1-1-1-1-2-1-1-1-1-1-1-1-1-1-1-2-1/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</si>
  <si>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</si>
  <si>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</si>
  <si>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https://izhevsk.omg-gift.ru/product/000265c-5-1-1-1-1-1-1-1-3-1-1-1-2-1-1-1-2-1-4-1/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</si>
  <si>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</si>
  <si>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</si>
  <si>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https://izhevsk.omg-gift.ru/product/000265c-5-1-1-1-1-1-1-1-3-1-1-1-2-1-1-1-2-1-2/</t>
  </si>
  <si>
    <t>000551A/1</t>
  </si>
  <si>
    <t>Пакет подарочный с тиснением (551) 31*42*12 210г Белый 1/20 1/80 Арт: 000551A/1</t>
  </si>
  <si>
    <t>https://izhevsk.omg-gift.ru/product/000265a-5-1-1-1-1-1-1-1-2-1-1-1-1-1-1-1-1-1-1/</t>
  </si>
  <si>
    <t>000552E/1</t>
  </si>
  <si>
    <t>Пакет подарочный с тиснением (552) 18*23*10 210г Белый 1/20 1/360 Арт: 000552E/1</t>
  </si>
  <si>
    <t>https://izhevsk.omg-gift.ru/product/000265c-5-1-1-1-1-1-1-1-3-1-1-1-2-1-1-1-2-1-4-1-1/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</si>
  <si>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</si>
  <si>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</si>
  <si>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https://izhevsk.omg-gift.ru/product/000265c-5-1-1-1-1-1-1-1-3-1-1-1-2-1-1-1-1/</t>
  </si>
  <si>
    <t>000552A/1</t>
  </si>
  <si>
    <t>Пакет подарочный с тиснением (552) 31*42*12 210г Белый 1/20 1/80 Арт: 000552A/1</t>
  </si>
  <si>
    <t>https://izhevsk.omg-gift.ru/product/000265a-5-1-1-1-1-1-1-1-2-1-1-1-1-1-1-1-1-1-1-3/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</si>
  <si>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</si>
  <si>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</si>
  <si>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https://izhevsk.omg-gift.ru/product/000265c-5-1-1-1-1-1-1-1-3-1-1-1-2-1-1-1-2-1-4-2/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</si>
  <si>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</si>
  <si>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</si>
  <si>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https://izhevsk.omg-gift.ru/product/000265c-5-1-1-1-1-1-1-1-3-1-1-1-2-1-1-1-2/</t>
  </si>
  <si>
    <t>000553A/1</t>
  </si>
  <si>
    <t>Пакет подарочный с тиснением (553) 31*42*12 210г Белый 1/20 1/80 Арт: 000553A/1</t>
  </si>
  <si>
    <t>https://izhevsk.omg-gift.ru/product/000265a-5-1-1-1-1-1-1-1-2-1-1-1-1-1-1-1-1-1-1-1/</t>
  </si>
  <si>
    <t>000114E</t>
  </si>
  <si>
    <t>Пакет подарочный с тиснением (микс 114) 18*23*10 210г 1/20 1/360 Арт: 000114E</t>
  </si>
  <si>
    <t>https://izhevsk.omg-gift.ru/product/000115e-1/</t>
  </si>
  <si>
    <t>000114C</t>
  </si>
  <si>
    <t>Пакет подарочный с тиснением (микс 114) 26*32*10 210г 1/20 1/240 Арт: 000114C</t>
  </si>
  <si>
    <t>https://izhevsk.omg-gift.ru/product/000115c-1/</t>
  </si>
  <si>
    <t>000114A</t>
  </si>
  <si>
    <t>Пакет подарочный с тиснением (микс 114) 30*41,5*12 210г 1/20 1/80 Арт: 000114A</t>
  </si>
  <si>
    <t>https://izhevsk.omg-gift.ru/product/00040a-11-1/</t>
  </si>
  <si>
    <t>000554E</t>
  </si>
  <si>
    <t>Пакет подарочный с тиснением (микс 554) 18*23*10 210г 1/20 1/360 Арт: 000554E</t>
  </si>
  <si>
    <t>https://izhevsk.omg-gift.ru/product/000265c-5-1-1-1-1-1-1-1-3-1-1-1-2-1-1-1-2-1-3-1/</t>
  </si>
  <si>
    <t>000554C</t>
  </si>
  <si>
    <t>Пакет подарочный с тиснением (микс 554) 26*32*12 210г 1/20 1/240 Арт: 000554C</t>
  </si>
  <si>
    <t>https://izhevsk.omg-gift.ru/product/000265c-5-1-1-1-1-1-1-1-3-1-1-1-2-1-1-1-2-1-3/</t>
  </si>
  <si>
    <t>000554A</t>
  </si>
  <si>
    <t>Пакет подарочный с тиснением (микс 554) 31*42*12 210г 1/20 1/80 Арт: 000554A</t>
  </si>
  <si>
    <t>https://izhevsk.omg-gift.ru/product/000265a-5-1-1-1-1-1-1-1-2-1-1-1-1-1-1-1-1-1-1-1-1/</t>
  </si>
  <si>
    <t>000130C</t>
  </si>
  <si>
    <t>Пакет подарочный с тиснением 37*27,5*13,2 210г 1/10 1/240 Арт: 000130C</t>
  </si>
  <si>
    <t>https://izhevsk.omg-gift.ru/product/000265c-5-1-1-1-1-1-1-1-3-1-1-1-2-2/</t>
  </si>
  <si>
    <t>000185P/1</t>
  </si>
  <si>
    <t>Пакет подарочный сборный Бронзовый 12*12*12 240г 1/10 1/240 Арт: 000185P/1</t>
  </si>
  <si>
    <t>https://izhevsk.omg-gift.ru/product/000185q1-4-4/</t>
  </si>
  <si>
    <t>000185P/3</t>
  </si>
  <si>
    <t>Пакет подарочный сборный Красный 12*12*12 240г 1/10 1/240 Арт: 000185P/3</t>
  </si>
  <si>
    <t>https://izhevsk.omg-gift.ru/product/000185q1-4-4-2/</t>
  </si>
  <si>
    <t>000185P/4</t>
  </si>
  <si>
    <t>Пакет подарочный сборный Серебряный 12*12*12 240г 1/10 1/240 Арт: 000185P/4</t>
  </si>
  <si>
    <t>https://izhevsk.omg-gift.ru/product/000185q1-4-4-3/</t>
  </si>
  <si>
    <t>000185P/2</t>
  </si>
  <si>
    <t>Пакет подарочный сборный Фуксия 12*12*12 240г 1/10 1/240 Арт: 000185P/2</t>
  </si>
  <si>
    <t>https://izhevsk.omg-gift.ru/product/000185q1-4-4-1/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</si>
  <si>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</si>
  <si>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</si>
  <si>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https://izhevsk.omg-gift.ru/product/4070-1020-8/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</si>
  <si>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</si>
  <si>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</si>
  <si>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https://izhevsk.omg-gift.ru/product/4070-1020/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</si>
  <si>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</si>
  <si>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</si>
  <si>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https://izhevsk.omg-gift.ru/product/4070-1020-6-1/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</si>
  <si>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</si>
  <si>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</si>
  <si>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https://izhevsk.omg-gift.ru/product/4070-1020-6/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</si>
  <si>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</si>
  <si>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</si>
  <si>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https://izhevsk.omg-gift.ru/product/4070-1020-7-8/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</si>
  <si>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</si>
  <si>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</si>
  <si>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https://izhevsk.omg-gift.ru/product/4070-1020-7-1-1/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</si>
  <si>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</si>
  <si>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</si>
  <si>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https://izhevsk.omg-gift.ru/product/4070-1020-7-1/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</si>
  <si>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</si>
  <si>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</si>
  <si>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https://izhevsk.omg-gift.ru/product/4070-1020-7-2-1/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</si>
  <si>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</si>
  <si>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</si>
  <si>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https://izhevsk.omg-gift.ru/product/4070-1020-7-3-1/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</si>
  <si>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</si>
  <si>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</si>
  <si>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https://izhevsk.omg-gift.ru/product/4070-1020-7-3/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</si>
  <si>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</si>
  <si>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</si>
  <si>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https://izhevsk.omg-gift.ru/product/4070-1020-7-4-1/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</si>
  <si>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</si>
  <si>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</si>
  <si>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https://izhevsk.omg-gift.ru/product/4070-1020-7-4/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</si>
  <si>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</si>
  <si>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</si>
  <si>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https://izhevsk.omg-gift.ru/product/4070-1020-7-5-1/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</si>
  <si>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</si>
  <si>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</si>
  <si>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https://izhevsk.omg-gift.ru/product/4070-1020-7-5/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</si>
  <si>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</si>
  <si>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</si>
  <si>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https://izhevsk.omg-gift.ru/product/4070-1020-7-6-1/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</si>
  <si>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</si>
  <si>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</si>
  <si>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https://izhevsk.omg-gift.ru/product/4070-1020-7-6/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</si>
  <si>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</si>
  <si>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</si>
  <si>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https://izhevsk.omg-gift.ru/product/4070-1020-7-7-1/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</si>
  <si>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</si>
  <si>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</si>
  <si>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https://izhevsk.omg-gift.ru/product/4070-1020-7-7/</t>
  </si>
  <si>
    <t>4090-1012</t>
  </si>
  <si>
    <t>Пакет упаковочный с клеевым клапаном 10*12+3 (100 шт.) 30мкм 1/300 Арт: 4090-1012</t>
  </si>
  <si>
    <t>https://izhevsk.omg-gift.ru/product/4090-68-2/</t>
  </si>
  <si>
    <t>4090-1525</t>
  </si>
  <si>
    <t>Пакет упаковочный с клеевым клапаном 15*25+3 (100 шт.) 30мкм 1/90 Арт: 4090-1525</t>
  </si>
  <si>
    <t>https://izhevsk.omg-gift.ru/product/4090-68-7-1-4/</t>
  </si>
  <si>
    <t>4090-1740</t>
  </si>
  <si>
    <t>Пакет упаковочный с клеевым клапаном 17*40+3 (100 шт.) 30мкм 1/50 Арт: 4090-1740</t>
  </si>
  <si>
    <t>https://izhevsk.omg-gift.ru/product/4090-68-7-1/</t>
  </si>
  <si>
    <t>4090-1826</t>
  </si>
  <si>
    <t>Пакет упаковочный с клеевым клапаном 18*26+3 (100 шт.) 30мкм 1/75 Арт: 4090-1826</t>
  </si>
  <si>
    <t>https://izhevsk.omg-gift.ru/product/4090-68-5/</t>
  </si>
  <si>
    <t>4090-2020</t>
  </si>
  <si>
    <t>Пакет упаковочный с клеевым клапаном 20*20+3 (100 шт.) 30мкм 1/80 Арт: 4090-2020</t>
  </si>
  <si>
    <t>https://izhevsk.omg-gift.ru/product/4090-68-7-1-1-1/</t>
  </si>
  <si>
    <t>4090-2030</t>
  </si>
  <si>
    <t>Пакет упаковочный с клеевым клапаном 20*30+4 (100 шт.) 30мкм 1/55 Арт: 4090-2030</t>
  </si>
  <si>
    <t>https://izhevsk.omg-gift.ru/product/4090-68-6/</t>
  </si>
  <si>
    <t>4090-2530</t>
  </si>
  <si>
    <t>Пакет упаковочный с клеевым клапаном 25*30+3 (100 шт.) 30мкм 1/50 Арт: 4090-2530</t>
  </si>
  <si>
    <t>https://izhevsk.omg-gift.ru/product/4090-68-7-1-3/</t>
  </si>
  <si>
    <t>4090-2539</t>
  </si>
  <si>
    <t>Пакет упаковочный с клеевым клапаном 25*39+4 (100 шт.) 30мкм 1/35 Арт: 4090-2539</t>
  </si>
  <si>
    <t>https://izhevsk.omg-gift.ru/product/4090-68-8/</t>
  </si>
  <si>
    <t>4090-2838</t>
  </si>
  <si>
    <t>Пакет упаковочный с клеевым клапаном 28*38+3 (100 шт.) 30мкм 1/35 Арт: 4090-2838</t>
  </si>
  <si>
    <t>https://izhevsk.omg-gift.ru/product/4090-68-7-1-1/</t>
  </si>
  <si>
    <t>4090-3030</t>
  </si>
  <si>
    <t>Пакет упаковочный с клеевым клапаном 30*30+3 (100 шт.) 30мкм 1/40 Арт: 4090-3030</t>
  </si>
  <si>
    <t>https://izhevsk.omg-gift.ru/product/4090-68-7-1-2/</t>
  </si>
  <si>
    <t>4090-3040</t>
  </si>
  <si>
    <t>Пакет упаковочный с клеевым клапаном 30*40+4 (100 шт.) 30мкм 1/30 Арт: 4090-3040</t>
  </si>
  <si>
    <t>https://izhevsk.omg-gift.ru/product/4090-68-9/</t>
  </si>
  <si>
    <t>4090-3245</t>
  </si>
  <si>
    <t>Пакет упаковочный с клеевым клапаном 32*45+4 (100 шт.) 30мкм 1/25 Арт: 4090-3245</t>
  </si>
  <si>
    <t>https://izhevsk.omg-gift.ru/product/4090-68-10/</t>
  </si>
  <si>
    <t>4090-3551</t>
  </si>
  <si>
    <t>Пакет упаковочный с клеевым клапаном 35*51+4 (100 шт.) 30мкм 1/20 Арт: 4090-3551</t>
  </si>
  <si>
    <t>https://izhevsk.omg-gift.ru/product/4090-68-11/</t>
  </si>
  <si>
    <t>4090-4052</t>
  </si>
  <si>
    <t>Пакет упаковочный с клеевым клапаном 40*52+4 (100 шт.) 30мкм 1/15 Арт: 4090-4052</t>
  </si>
  <si>
    <t>https://izhevsk.omg-gift.ru/product/4090-68-12/</t>
  </si>
  <si>
    <t>4090-4060</t>
  </si>
  <si>
    <t>Пакет упаковочный с клеевым клапаном 40*60+3 (100 шт.) 30мкм 1/15 Арт: 4090-4060</t>
  </si>
  <si>
    <t>https://izhevsk.omg-gift.ru/product/4090-68-7-1-2-1/</t>
  </si>
  <si>
    <t>4090-4665</t>
  </si>
  <si>
    <t>Пакет упаковочный с клеевым клапаном 46*65+4 (100 шт.) 30мкм 1/10 Арт: 4090-4665</t>
  </si>
  <si>
    <t>https://izhevsk.omg-gift.ru/product/4090-68-13/</t>
  </si>
  <si>
    <t>4090-5070</t>
  </si>
  <si>
    <t>Пакет упаковочный с клеевым клапаном 50*70+4 (100 шт.) 30мкм 1/10 Арт: 4090-5070</t>
  </si>
  <si>
    <t>https://izhevsk.omg-gift.ru/product/4090-68-14/</t>
  </si>
  <si>
    <t>4090-68</t>
  </si>
  <si>
    <t>Пакет упаковочный с клеевым клапаном 6*8+2 (100 шт.) 30мкм 1/680 Арт: 4090-68</t>
  </si>
  <si>
    <t>https://izhevsk.omg-gift.ru/product/4090-68/</t>
  </si>
  <si>
    <t>4090-6070</t>
  </si>
  <si>
    <t>Пакет упаковочный с клеевым клапаном 60*70+4 (100 шт.) 30мкм 1/7 Арт: 4090-6070</t>
  </si>
  <si>
    <t>https://izhevsk.omg-gift.ru/product/4090-68-15/</t>
  </si>
  <si>
    <t>4090-6080</t>
  </si>
  <si>
    <t>Пакет упаковочный с клеевым клапаном 60*80+4 (100 шт.) 30мкм 1/7 Арт: 4090-6080</t>
  </si>
  <si>
    <t>https://izhevsk.omg-gift.ru/product/4090-68-16/</t>
  </si>
  <si>
    <t>4090-810</t>
  </si>
  <si>
    <t>Пакет упаковочный с клеевым клапаном 8*10+2 (100 шт.) 30мкм 1/400 Арт: 4090-810</t>
  </si>
  <si>
    <t>https://izhevsk.omg-gift.ru/product/4090-68-1/</t>
  </si>
  <si>
    <t>000915-3</t>
  </si>
  <si>
    <t>Переноска для цветов 25*8*26,5 915 600мкм 1/10 1/200 Арт: 000915-3</t>
  </si>
  <si>
    <t>https://izhevsk.omg-gift.ru/product/000915-1-2/</t>
  </si>
  <si>
    <t>000916-3</t>
  </si>
  <si>
    <t>Переноска для цветов 25*8*26,5 916 600мкм 1/10 1/200 Арт: 000916-3</t>
  </si>
  <si>
    <t>https://izhevsk.omg-gift.ru/product/000915-1-2-1/</t>
  </si>
  <si>
    <t>000917-3</t>
  </si>
  <si>
    <t>Переноска для цветов 25*8*26,5 917 600мкм 1/10 1/200 Арт: 000917-3</t>
  </si>
  <si>
    <t>https://izhevsk.omg-gift.ru/product/000915-1-2-1-1/</t>
  </si>
  <si>
    <t>000915-2</t>
  </si>
  <si>
    <t>Переноска для цветов 30*12*38 915 600мкм 1/10 1/100 Арт: 000915-2</t>
  </si>
  <si>
    <t>https://izhevsk.omg-gift.ru/product/000915-1-1/</t>
  </si>
  <si>
    <t>000916-2</t>
  </si>
  <si>
    <t>Переноска для цветов 30*12*38 916 600мкм 1/10 1/100 Арт: 000916-2</t>
  </si>
  <si>
    <t>https://izhevsk.omg-gift.ru/product/000915-1-1-1/</t>
  </si>
  <si>
    <t>000917-2</t>
  </si>
  <si>
    <t>Переноска для цветов 30*12*38 917 600мкм 1/10 1/100 Арт: 000917-2</t>
  </si>
  <si>
    <t>https://izhevsk.omg-gift.ru/product/000915-1-1-1-1/</t>
  </si>
  <si>
    <t>000918-1</t>
  </si>
  <si>
    <t>Переноска для цветов 30*12*38 918 600мкм 1/10 1/100 Арт: 000918-1</t>
  </si>
  <si>
    <t>https://izhevsk.omg-gift.ru/product/000915-1-4-1-1/</t>
  </si>
  <si>
    <t>000915-1</t>
  </si>
  <si>
    <t>Переноска для цветов 38*15*40 915 600мкм 1/10 1/100 Арт: 000915-1</t>
  </si>
  <si>
    <t>https://izhevsk.omg-gift.ru/product/000915-1/</t>
  </si>
  <si>
    <t>000916-1</t>
  </si>
  <si>
    <t>Переноска для цветов 38*15*40 916 600мкм 1/10 1/100 Арт: 000916-1</t>
  </si>
  <si>
    <t>https://izhevsk.omg-gift.ru/product/000915-1-4/</t>
  </si>
  <si>
    <t>000917-1</t>
  </si>
  <si>
    <t>Переноска для цветов 38*15*40 917 600мкм 1/10 1/100 Арт: 000917-1</t>
  </si>
  <si>
    <t>https://izhevsk.omg-gift.ru/product/000915-1-4-1/</t>
  </si>
  <si>
    <t>000918-2</t>
  </si>
  <si>
    <t>Переноска для цветов 38*15*40 918 600мкм 1/10 1/100 Арт: 000918-2</t>
  </si>
  <si>
    <t>https://izhevsk.omg-gift.ru/product/000915-1-1-1-1-1/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</si>
  <si>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</si>
  <si>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</si>
  <si>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</si>
  <si>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https://izhevsk.omg-gift.ru/product/paket-podarochnyy-matovyy-lyuks-gorizontalnyy-tsvyety-s-gorokhombant-art-om-145w-3-1/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</si>
  <si>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</si>
  <si>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</si>
  <si>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</si>
  <si>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https://izhevsk.omg-gift.ru/product/paket-podarochnyy-s-3d-applikatsiey-yedinorog-v-assortimente-182310-112-1360-art-000303e/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</si>
  <si>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</si>
  <si>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</si>
  <si>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https://izhevsk.omg-gift.ru/product/paket-podarochnyy-s-3d-applikatsiey-mashinka-v-assortimente-182310-112-1360-art-000302e/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</si>
  <si>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</si>
  <si>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</si>
  <si>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https://izhevsk.omg-gift.ru/product/paket-podarochnyy-s-3d-applikatsiey-mashinka-v-assortimente-263210-112-1240-art-000302c/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</si>
  <si>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</si>
  <si>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</si>
  <si>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https://izhevsk.omg-gift.ru/product/paket-podarochnyy-s-3d-applikatsiey-mashinka-v-assortimente-263210-112-1240-art-000302c-1/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</si>
  <si>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</si>
  <si>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</si>
  <si>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</si>
  <si>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https://izhevsk.omg-gift.ru/product/000171h/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</si>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</sst>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6.96x9619.jpg"/><Relationship Id="rId20" Type="http://schemas.openxmlformats.org/officeDocument/2006/relationships/image" Target="../media/66130.96x9620.jpg"/><Relationship Id="rId21" Type="http://schemas.openxmlformats.org/officeDocument/2006/relationships/image" Target="../media/66131.96x9621.jpg"/><Relationship Id="rId22" Type="http://schemas.openxmlformats.org/officeDocument/2006/relationships/image" Target="../media/55378.96x9622.jpg"/><Relationship Id="rId23" Type="http://schemas.openxmlformats.org/officeDocument/2006/relationships/image" Target="../media/59918.96x9623.jpg"/><Relationship Id="rId24" Type="http://schemas.openxmlformats.org/officeDocument/2006/relationships/image" Target="../media/55379.96x9624.jpg"/><Relationship Id="rId25" Type="http://schemas.openxmlformats.org/officeDocument/2006/relationships/image" Target="../media/59917.96x9625.jpg"/><Relationship Id="rId26" Type="http://schemas.openxmlformats.org/officeDocument/2006/relationships/image" Target="../media/59919.96x9626.jpg"/><Relationship Id="rId27" Type="http://schemas.openxmlformats.org/officeDocument/2006/relationships/image" Target="../media/59912.96x9627.jpg"/><Relationship Id="rId28" Type="http://schemas.openxmlformats.org/officeDocument/2006/relationships/image" Target="../media/59914.96x9628.jpg"/><Relationship Id="rId29" Type="http://schemas.openxmlformats.org/officeDocument/2006/relationships/image" Target="../media/55380.96x9629.jpg"/><Relationship Id="rId30" Type="http://schemas.openxmlformats.org/officeDocument/2006/relationships/image" Target="../media/59913.96x9630.jpg"/><Relationship Id="rId31" Type="http://schemas.openxmlformats.org/officeDocument/2006/relationships/image" Target="../media/59915.96x9631.jpg"/><Relationship Id="rId32" Type="http://schemas.openxmlformats.org/officeDocument/2006/relationships/image" Target="../media/59921.96x9632.jpg"/><Relationship Id="rId33" Type="http://schemas.openxmlformats.org/officeDocument/2006/relationships/image" Target="../media/59923.96x9633.jpg"/><Relationship Id="rId34" Type="http://schemas.openxmlformats.org/officeDocument/2006/relationships/image" Target="../media/59920.96x9634.jpg"/><Relationship Id="rId35" Type="http://schemas.openxmlformats.org/officeDocument/2006/relationships/image" Target="../media/59922.96x9635.jpg"/><Relationship Id="rId36" Type="http://schemas.openxmlformats.org/officeDocument/2006/relationships/image" Target="../media/59924.96x9636.jpg"/><Relationship Id="rId37" Type="http://schemas.openxmlformats.org/officeDocument/2006/relationships/image" Target="../media/59910.96x9637.jpg"/><Relationship Id="rId38" Type="http://schemas.openxmlformats.org/officeDocument/2006/relationships/image" Target="../media/59937.96x9638.jpg"/><Relationship Id="rId39" Type="http://schemas.openxmlformats.org/officeDocument/2006/relationships/image" Target="../media/59909.96x9639.jpg"/><Relationship Id="rId40" Type="http://schemas.openxmlformats.org/officeDocument/2006/relationships/image" Target="../media/59911.96x9640.jpg"/><Relationship Id="rId41" Type="http://schemas.openxmlformats.org/officeDocument/2006/relationships/image" Target="../media/55384.96x9641.jpg"/><Relationship Id="rId42" Type="http://schemas.openxmlformats.org/officeDocument/2006/relationships/image" Target="../media/55382.96x9642.jpg"/><Relationship Id="rId43" Type="http://schemas.openxmlformats.org/officeDocument/2006/relationships/image" Target="../media/55390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56155.96x9645.jpg"/><Relationship Id="rId46" Type="http://schemas.openxmlformats.org/officeDocument/2006/relationships/image" Target="../media/56149.96x9646.jpg"/><Relationship Id="rId47" Type="http://schemas.openxmlformats.org/officeDocument/2006/relationships/image" Target="../media/61386.96x9647.jpg"/><Relationship Id="rId48" Type="http://schemas.openxmlformats.org/officeDocument/2006/relationships/image" Target="../media/61385.96x9648.jpg"/><Relationship Id="rId49" Type="http://schemas.openxmlformats.org/officeDocument/2006/relationships/image" Target="../media/61387.96x9649.jpg"/><Relationship Id="rId50" Type="http://schemas.openxmlformats.org/officeDocument/2006/relationships/image" Target="../media/61383.96x9650.jpg"/><Relationship Id="rId51" Type="http://schemas.openxmlformats.org/officeDocument/2006/relationships/image" Target="../media/61382.96x9651.jpg"/><Relationship Id="rId52" Type="http://schemas.openxmlformats.org/officeDocument/2006/relationships/image" Target="../media/61384.96x9652.jpg"/><Relationship Id="rId53" Type="http://schemas.openxmlformats.org/officeDocument/2006/relationships/image" Target="../media/61381.96x9653.jpg"/><Relationship Id="rId54" Type="http://schemas.openxmlformats.org/officeDocument/2006/relationships/image" Target="../media/61346.96x9654.jpg"/><Relationship Id="rId55" Type="http://schemas.openxmlformats.org/officeDocument/2006/relationships/image" Target="../media/61300.96x9655.jpg"/><Relationship Id="rId56" Type="http://schemas.openxmlformats.org/officeDocument/2006/relationships/image" Target="../media/61309.96x9656.jpg"/><Relationship Id="rId57" Type="http://schemas.openxmlformats.org/officeDocument/2006/relationships/image" Target="../media/61308.96x9657.jpg"/><Relationship Id="rId58" Type="http://schemas.openxmlformats.org/officeDocument/2006/relationships/image" Target="../media/61310.96x9658.jpg"/><Relationship Id="rId59" Type="http://schemas.openxmlformats.org/officeDocument/2006/relationships/image" Target="../media/62064.96x9659.jpg"/><Relationship Id="rId60" Type="http://schemas.openxmlformats.org/officeDocument/2006/relationships/image" Target="../media/61303.96x9660.jpg"/><Relationship Id="rId61" Type="http://schemas.openxmlformats.org/officeDocument/2006/relationships/image" Target="../media/61299.96x9661.jpg"/><Relationship Id="rId62" Type="http://schemas.openxmlformats.org/officeDocument/2006/relationships/image" Target="../media/69764.96x9662.jpg"/><Relationship Id="rId63" Type="http://schemas.openxmlformats.org/officeDocument/2006/relationships/image" Target="../media/61302.96x9663.jpg"/><Relationship Id="rId64" Type="http://schemas.openxmlformats.org/officeDocument/2006/relationships/image" Target="../media/61298.96x9664.jpg"/><Relationship Id="rId65" Type="http://schemas.openxmlformats.org/officeDocument/2006/relationships/image" Target="../media/61306.96x9665.jpg"/><Relationship Id="rId66" Type="http://schemas.openxmlformats.org/officeDocument/2006/relationships/image" Target="../media/61301.96x9666.jpg"/><Relationship Id="rId67" Type="http://schemas.openxmlformats.org/officeDocument/2006/relationships/image" Target="../media/61297.96x9667.jpg"/><Relationship Id="rId68" Type="http://schemas.openxmlformats.org/officeDocument/2006/relationships/image" Target="../media/61305.96x9668.jpg"/><Relationship Id="rId69" Type="http://schemas.openxmlformats.org/officeDocument/2006/relationships/image" Target="../media/61293.96x9669.jpg"/><Relationship Id="rId70" Type="http://schemas.openxmlformats.org/officeDocument/2006/relationships/image" Target="../media/63211.96x9670.jpg"/><Relationship Id="rId71" Type="http://schemas.openxmlformats.org/officeDocument/2006/relationships/image" Target="../media/63210.96x9671.jpg"/><Relationship Id="rId72" Type="http://schemas.openxmlformats.org/officeDocument/2006/relationships/image" Target="../media/61291.96x9672.jpg"/><Relationship Id="rId73" Type="http://schemas.openxmlformats.org/officeDocument/2006/relationships/image" Target="../media/63209.96x9673.jpg"/><Relationship Id="rId74" Type="http://schemas.openxmlformats.org/officeDocument/2006/relationships/image" Target="../media/61348.96x9674.jpg"/><Relationship Id="rId75" Type="http://schemas.openxmlformats.org/officeDocument/2006/relationships/image" Target="../media/61347.96x9675.jpg"/><Relationship Id="rId76" Type="http://schemas.openxmlformats.org/officeDocument/2006/relationships/image" Target="../media/61313.96x9676.jpg"/><Relationship Id="rId77" Type="http://schemas.openxmlformats.org/officeDocument/2006/relationships/image" Target="../media/61311.96x9677.jpg"/><Relationship Id="rId78" Type="http://schemas.openxmlformats.org/officeDocument/2006/relationships/image" Target="../media/61316.96x9678.jpg"/><Relationship Id="rId79" Type="http://schemas.openxmlformats.org/officeDocument/2006/relationships/image" Target="../media/61312.96x9679.jpg"/><Relationship Id="rId80" Type="http://schemas.openxmlformats.org/officeDocument/2006/relationships/image" Target="../media/61315.96x9680.jpg"/><Relationship Id="rId81" Type="http://schemas.openxmlformats.org/officeDocument/2006/relationships/image" Target="../media/61314.96x9681.jpg"/><Relationship Id="rId82" Type="http://schemas.openxmlformats.org/officeDocument/2006/relationships/image" Target="../media/57832.96x9682.jpg"/><Relationship Id="rId83" Type="http://schemas.openxmlformats.org/officeDocument/2006/relationships/image" Target="../media/68476.96x9683.jpg"/><Relationship Id="rId84" Type="http://schemas.openxmlformats.org/officeDocument/2006/relationships/image" Target="../media/69341.96x9684.jpg"/><Relationship Id="rId85" Type="http://schemas.openxmlformats.org/officeDocument/2006/relationships/image" Target="../media/69309.96x9685.jpg"/><Relationship Id="rId86" Type="http://schemas.openxmlformats.org/officeDocument/2006/relationships/image" Target="../media/67732.96x9686.jpg"/><Relationship Id="rId87" Type="http://schemas.openxmlformats.org/officeDocument/2006/relationships/image" Target="../media/69340.96x9687.jpg"/><Relationship Id="rId88" Type="http://schemas.openxmlformats.org/officeDocument/2006/relationships/image" Target="../media/69345.96x9688.jpg"/><Relationship Id="rId89" Type="http://schemas.openxmlformats.org/officeDocument/2006/relationships/image" Target="../media/70670.96x9689.jpg"/><Relationship Id="rId90" Type="http://schemas.openxmlformats.org/officeDocument/2006/relationships/image" Target="../media/55513.96x9690.jpg"/><Relationship Id="rId91" Type="http://schemas.openxmlformats.org/officeDocument/2006/relationships/image" Target="../media/56814.96x9691.jpg"/><Relationship Id="rId92" Type="http://schemas.openxmlformats.org/officeDocument/2006/relationships/image" Target="../media/55531.96x9692.jpg"/><Relationship Id="rId93" Type="http://schemas.openxmlformats.org/officeDocument/2006/relationships/image" Target="../media/56816.96x9693.jpg"/><Relationship Id="rId94" Type="http://schemas.openxmlformats.org/officeDocument/2006/relationships/image" Target="../media/55506.96x9694.jpg"/><Relationship Id="rId95" Type="http://schemas.openxmlformats.org/officeDocument/2006/relationships/image" Target="../media/70938.96x9695.jpg"/><Relationship Id="rId96" Type="http://schemas.openxmlformats.org/officeDocument/2006/relationships/image" Target="../media/70592.96x9696.jpg"/><Relationship Id="rId97" Type="http://schemas.openxmlformats.org/officeDocument/2006/relationships/image" Target="../media/55532.96x9697.jpg"/><Relationship Id="rId98" Type="http://schemas.openxmlformats.org/officeDocument/2006/relationships/image" Target="../media/55512.96x9698.jpg"/><Relationship Id="rId99" Type="http://schemas.openxmlformats.org/officeDocument/2006/relationships/image" Target="../media/66454.96x9699.jpg"/><Relationship Id="rId100" Type="http://schemas.openxmlformats.org/officeDocument/2006/relationships/image" Target="../media/55399.96x96100.jpg"/><Relationship Id="rId101" Type="http://schemas.openxmlformats.org/officeDocument/2006/relationships/image" Target="../media/66453.96x96101.jpg"/><Relationship Id="rId102" Type="http://schemas.openxmlformats.org/officeDocument/2006/relationships/image" Target="../media/55397.96x96102.jpg"/><Relationship Id="rId103" Type="http://schemas.openxmlformats.org/officeDocument/2006/relationships/image" Target="../media/66455.96x96103.jpg"/><Relationship Id="rId104" Type="http://schemas.openxmlformats.org/officeDocument/2006/relationships/image" Target="../media/70669.96x96104.jpg"/><Relationship Id="rId105" Type="http://schemas.openxmlformats.org/officeDocument/2006/relationships/image" Target="../media/55523.96x96105.jpg"/><Relationship Id="rId106" Type="http://schemas.openxmlformats.org/officeDocument/2006/relationships/image" Target="../media/55525.96x96106.jpg"/><Relationship Id="rId107" Type="http://schemas.openxmlformats.org/officeDocument/2006/relationships/image" Target="../media/55515.96x96107.jpg"/><Relationship Id="rId108" Type="http://schemas.openxmlformats.org/officeDocument/2006/relationships/image" Target="../media/55509.96x96108.jpg"/><Relationship Id="rId109" Type="http://schemas.openxmlformats.org/officeDocument/2006/relationships/image" Target="../media/55522.96x96109.jpg"/><Relationship Id="rId110" Type="http://schemas.openxmlformats.org/officeDocument/2006/relationships/image" Target="../media/57595.96x96110.jpg"/><Relationship Id="rId111" Type="http://schemas.openxmlformats.org/officeDocument/2006/relationships/image" Target="../media/57833.96x96111.jpg"/><Relationship Id="rId112" Type="http://schemas.openxmlformats.org/officeDocument/2006/relationships/image" Target="../media/69562.96x96112.jpg"/><Relationship Id="rId113" Type="http://schemas.openxmlformats.org/officeDocument/2006/relationships/image" Target="../media/69560.96x96113.jpg"/><Relationship Id="rId114" Type="http://schemas.openxmlformats.org/officeDocument/2006/relationships/image" Target="../media/69619.96x96114.jpg"/><Relationship Id="rId115" Type="http://schemas.openxmlformats.org/officeDocument/2006/relationships/image" Target="../media/69558.96x96115.jpg"/><Relationship Id="rId116" Type="http://schemas.openxmlformats.org/officeDocument/2006/relationships/image" Target="../media/69618.96x96116.jpg"/><Relationship Id="rId117" Type="http://schemas.openxmlformats.org/officeDocument/2006/relationships/image" Target="../media/69559.96x96117.jpg"/><Relationship Id="rId118" Type="http://schemas.openxmlformats.org/officeDocument/2006/relationships/image" Target="../media/69561.96x96118.jpg"/><Relationship Id="rId119" Type="http://schemas.openxmlformats.org/officeDocument/2006/relationships/image" Target="../media/69572.96x96119.jpg"/><Relationship Id="rId120" Type="http://schemas.openxmlformats.org/officeDocument/2006/relationships/image" Target="../media/69563.96x96120.jpg"/><Relationship Id="rId121" Type="http://schemas.openxmlformats.org/officeDocument/2006/relationships/image" Target="../media/68483.96x96121.jpg"/><Relationship Id="rId122" Type="http://schemas.openxmlformats.org/officeDocument/2006/relationships/image" Target="../media/55479.96x96122.jpg"/><Relationship Id="rId123" Type="http://schemas.openxmlformats.org/officeDocument/2006/relationships/image" Target="../media/57826.96x96123.jpg"/><Relationship Id="rId124" Type="http://schemas.openxmlformats.org/officeDocument/2006/relationships/image" Target="../media/57825.96x96124.jpg"/><Relationship Id="rId125" Type="http://schemas.openxmlformats.org/officeDocument/2006/relationships/image" Target="../media/68272.96x96125.jpg"/><Relationship Id="rId126" Type="http://schemas.openxmlformats.org/officeDocument/2006/relationships/image" Target="../media/68155.96x96126.jpg"/><Relationship Id="rId127" Type="http://schemas.openxmlformats.org/officeDocument/2006/relationships/image" Target="../media/68274.96x96127.jpg"/><Relationship Id="rId128" Type="http://schemas.openxmlformats.org/officeDocument/2006/relationships/image" Target="../media/68273.96x96128.jpg"/><Relationship Id="rId129" Type="http://schemas.openxmlformats.org/officeDocument/2006/relationships/image" Target="../media/68156.96x96129.jpg"/><Relationship Id="rId130" Type="http://schemas.openxmlformats.org/officeDocument/2006/relationships/image" Target="../media/55468.96x96130.jpg"/><Relationship Id="rId131" Type="http://schemas.openxmlformats.org/officeDocument/2006/relationships/image" Target="../media/57834.96x96131.jpg"/><Relationship Id="rId132" Type="http://schemas.openxmlformats.org/officeDocument/2006/relationships/image" Target="../media/69354.96x96132.jpg"/><Relationship Id="rId133" Type="http://schemas.openxmlformats.org/officeDocument/2006/relationships/image" Target="../media/69311.96x96133.jpg"/><Relationship Id="rId134" Type="http://schemas.openxmlformats.org/officeDocument/2006/relationships/image" Target="../media/69352.96x96134.jpg"/><Relationship Id="rId135" Type="http://schemas.openxmlformats.org/officeDocument/2006/relationships/image" Target="../media/67736.96x96135.jpg"/><Relationship Id="rId136" Type="http://schemas.openxmlformats.org/officeDocument/2006/relationships/image" Target="../media/69310.96x96136.jpg"/><Relationship Id="rId137" Type="http://schemas.openxmlformats.org/officeDocument/2006/relationships/image" Target="../media/69312.96x96137.jpg"/><Relationship Id="rId138" Type="http://schemas.openxmlformats.org/officeDocument/2006/relationships/image" Target="../media/67737.96x96138.jpg"/><Relationship Id="rId139" Type="http://schemas.openxmlformats.org/officeDocument/2006/relationships/image" Target="../media/69571.96x96139.jpg"/><Relationship Id="rId140" Type="http://schemas.openxmlformats.org/officeDocument/2006/relationships/image" Target="../media/57146.96x96140.jpg"/><Relationship Id="rId141" Type="http://schemas.openxmlformats.org/officeDocument/2006/relationships/image" Target="../media/57148.96x96141.jpg"/><Relationship Id="rId142" Type="http://schemas.openxmlformats.org/officeDocument/2006/relationships/image" Target="../media/65412.96x96142.jpg"/><Relationship Id="rId143" Type="http://schemas.openxmlformats.org/officeDocument/2006/relationships/image" Target="../media/57147.96x96143.jpg"/><Relationship Id="rId144" Type="http://schemas.openxmlformats.org/officeDocument/2006/relationships/image" Target="../media/55419.96x96144.jpg"/><Relationship Id="rId145" Type="http://schemas.openxmlformats.org/officeDocument/2006/relationships/image" Target="../media/59906.96x96145.jpg"/><Relationship Id="rId146" Type="http://schemas.openxmlformats.org/officeDocument/2006/relationships/image" Target="../media/55403.96x96146.jpg"/><Relationship Id="rId147" Type="http://schemas.openxmlformats.org/officeDocument/2006/relationships/image" Target="../media/55407.96x96147.jpg"/><Relationship Id="rId148" Type="http://schemas.openxmlformats.org/officeDocument/2006/relationships/image" Target="../media/69736.96x96148.jpg"/><Relationship Id="rId149" Type="http://schemas.openxmlformats.org/officeDocument/2006/relationships/image" Target="../media/69737.96x96149.jpg"/><Relationship Id="rId150" Type="http://schemas.openxmlformats.org/officeDocument/2006/relationships/image" Target="../media/69738.96x96150.jpg"/><Relationship Id="rId151" Type="http://schemas.openxmlformats.org/officeDocument/2006/relationships/image" Target="../media/69623.96x96151.jpg"/><Relationship Id="rId152" Type="http://schemas.openxmlformats.org/officeDocument/2006/relationships/image" Target="../media/69620.96x96152.jpg"/><Relationship Id="rId153" Type="http://schemas.openxmlformats.org/officeDocument/2006/relationships/image" Target="../media/69624.96x96153.jpg"/><Relationship Id="rId154" Type="http://schemas.openxmlformats.org/officeDocument/2006/relationships/image" Target="../media/69622.96x96154.jpg"/><Relationship Id="rId155" Type="http://schemas.openxmlformats.org/officeDocument/2006/relationships/image" Target="../media/69621.96x96155.jpg"/><Relationship Id="rId156" Type="http://schemas.openxmlformats.org/officeDocument/2006/relationships/image" Target="../media/61157.96x96156.jpg"/><Relationship Id="rId157" Type="http://schemas.openxmlformats.org/officeDocument/2006/relationships/image" Target="../media/61147.96x96157.jpg"/><Relationship Id="rId158" Type="http://schemas.openxmlformats.org/officeDocument/2006/relationships/image" Target="../media/61142.96x96158.jpg"/><Relationship Id="rId159" Type="http://schemas.openxmlformats.org/officeDocument/2006/relationships/image" Target="../media/61137.96x96159.jpg"/><Relationship Id="rId160" Type="http://schemas.openxmlformats.org/officeDocument/2006/relationships/image" Target="../media/34992.96x96160.jpg"/><Relationship Id="rId161" Type="http://schemas.openxmlformats.org/officeDocument/2006/relationships/image" Target="../media/34987.96x96161.jpg"/><Relationship Id="rId162" Type="http://schemas.openxmlformats.org/officeDocument/2006/relationships/image" Target="../media/69201.96x96162.jpg"/><Relationship Id="rId163" Type="http://schemas.openxmlformats.org/officeDocument/2006/relationships/image" Target="../media/33844.96x96163.jpg"/><Relationship Id="rId164" Type="http://schemas.openxmlformats.org/officeDocument/2006/relationships/image" Target="../media/33839.96x96164.jpg"/><Relationship Id="rId165" Type="http://schemas.openxmlformats.org/officeDocument/2006/relationships/image" Target="../media/69196.96x96165.jpg"/><Relationship Id="rId166" Type="http://schemas.openxmlformats.org/officeDocument/2006/relationships/image" Target="../media/33829.96x96166.jpg"/><Relationship Id="rId167" Type="http://schemas.openxmlformats.org/officeDocument/2006/relationships/image" Target="../media/52033.96x96167.jpg"/><Relationship Id="rId168" Type="http://schemas.openxmlformats.org/officeDocument/2006/relationships/image" Target="../media/70675.96x96168.jpg"/><Relationship Id="rId169" Type="http://schemas.openxmlformats.org/officeDocument/2006/relationships/image" Target="../media/70610.96x96169.jpg"/><Relationship Id="rId170" Type="http://schemas.openxmlformats.org/officeDocument/2006/relationships/image" Target="../media/70625.96x96170.jpg"/><Relationship Id="rId171" Type="http://schemas.openxmlformats.org/officeDocument/2006/relationships/image" Target="../media/50743.96x96171.jpg"/><Relationship Id="rId172" Type="http://schemas.openxmlformats.org/officeDocument/2006/relationships/image" Target="../media/70615.96x96172.jpg"/><Relationship Id="rId173" Type="http://schemas.openxmlformats.org/officeDocument/2006/relationships/image" Target="../media/57638.96x96173.jpg"/><Relationship Id="rId174" Type="http://schemas.openxmlformats.org/officeDocument/2006/relationships/image" Target="../media/50738.96x96174.jpg"/><Relationship Id="rId175" Type="http://schemas.openxmlformats.org/officeDocument/2006/relationships/image" Target="../media/70620.96x96175.jpg"/><Relationship Id="rId176" Type="http://schemas.openxmlformats.org/officeDocument/2006/relationships/image" Target="../media/70605.96x96176.jpg"/><Relationship Id="rId177" Type="http://schemas.openxmlformats.org/officeDocument/2006/relationships/image" Target="../media/50748.96x96177.jpg"/><Relationship Id="rId178" Type="http://schemas.openxmlformats.org/officeDocument/2006/relationships/image" Target="../media/70650.96x96178.jpg"/><Relationship Id="rId179" Type="http://schemas.openxmlformats.org/officeDocument/2006/relationships/image" Target="../media/70600.96x96179.jpg"/><Relationship Id="rId180" Type="http://schemas.openxmlformats.org/officeDocument/2006/relationships/image" Target="../media/60151.96x96180.jpg"/><Relationship Id="rId181" Type="http://schemas.openxmlformats.org/officeDocument/2006/relationships/image" Target="../media/70630.96x96181.jpg"/><Relationship Id="rId182" Type="http://schemas.openxmlformats.org/officeDocument/2006/relationships/image" Target="../media/70645.96x96182.jpg"/><Relationship Id="rId183" Type="http://schemas.openxmlformats.org/officeDocument/2006/relationships/image" Target="../media/70640.96x96183.jpg"/><Relationship Id="rId184" Type="http://schemas.openxmlformats.org/officeDocument/2006/relationships/image" Target="../media/70635.96x96184.jpg"/><Relationship Id="rId185" Type="http://schemas.openxmlformats.org/officeDocument/2006/relationships/image" Target="../media/57011.96x96185.jpg"/><Relationship Id="rId186" Type="http://schemas.openxmlformats.org/officeDocument/2006/relationships/image" Target="../media/56872.96x96186.jpg"/><Relationship Id="rId187" Type="http://schemas.openxmlformats.org/officeDocument/2006/relationships/image" Target="../media/60305.96x96187.jpg"/><Relationship Id="rId188" Type="http://schemas.openxmlformats.org/officeDocument/2006/relationships/image" Target="../media/60306.96x96188.jpg"/><Relationship Id="rId189" Type="http://schemas.openxmlformats.org/officeDocument/2006/relationships/image" Target="../media/58019.96x96189.jpg"/><Relationship Id="rId190" Type="http://schemas.openxmlformats.org/officeDocument/2006/relationships/image" Target="../media/58919.96x96190.jpg"/><Relationship Id="rId191" Type="http://schemas.openxmlformats.org/officeDocument/2006/relationships/image" Target="../media/65371.96x96191.jpg"/><Relationship Id="rId192" Type="http://schemas.openxmlformats.org/officeDocument/2006/relationships/image" Target="../media/58914.96x96192.jpg"/><Relationship Id="rId193" Type="http://schemas.openxmlformats.org/officeDocument/2006/relationships/image" Target="../media/58014.96x96193.jpg"/><Relationship Id="rId194" Type="http://schemas.openxmlformats.org/officeDocument/2006/relationships/image" Target="../media/57962.96x96194.jpg"/><Relationship Id="rId195" Type="http://schemas.openxmlformats.org/officeDocument/2006/relationships/image" Target="../media/59510.96x96195.jpg"/><Relationship Id="rId196" Type="http://schemas.openxmlformats.org/officeDocument/2006/relationships/image" Target="../media/59525.96x96196.jpg"/><Relationship Id="rId197" Type="http://schemas.openxmlformats.org/officeDocument/2006/relationships/image" Target="../media/50109.96x96197.jpg"/><Relationship Id="rId198" Type="http://schemas.openxmlformats.org/officeDocument/2006/relationships/image" Target="../media/56861.96x96198.jpg"/><Relationship Id="rId199" Type="http://schemas.openxmlformats.org/officeDocument/2006/relationships/image" Target="../media/55869.96x96199.jpg"/><Relationship Id="rId200" Type="http://schemas.openxmlformats.org/officeDocument/2006/relationships/image" Target="../media/50579.96x96200.jpg"/><Relationship Id="rId201" Type="http://schemas.openxmlformats.org/officeDocument/2006/relationships/image" Target="../media/58704.96x96201.jpg"/><Relationship Id="rId202" Type="http://schemas.openxmlformats.org/officeDocument/2006/relationships/image" Target="../media/58178.96x96202.jpg"/><Relationship Id="rId203" Type="http://schemas.openxmlformats.org/officeDocument/2006/relationships/image" Target="../media/58188.96x96203.jpg"/><Relationship Id="rId204" Type="http://schemas.openxmlformats.org/officeDocument/2006/relationships/image" Target="../media/58173.96x96204.jpg"/><Relationship Id="rId205" Type="http://schemas.openxmlformats.org/officeDocument/2006/relationships/image" Target="../media/52184.96x96205.jpg"/><Relationship Id="rId206" Type="http://schemas.openxmlformats.org/officeDocument/2006/relationships/image" Target="../media/51929.96x96206.jpg"/><Relationship Id="rId207" Type="http://schemas.openxmlformats.org/officeDocument/2006/relationships/image" Target="../media/52269.96x96207.jpg"/><Relationship Id="rId208" Type="http://schemas.openxmlformats.org/officeDocument/2006/relationships/image" Target="../media/55910.96x96208.jpg"/><Relationship Id="rId209" Type="http://schemas.openxmlformats.org/officeDocument/2006/relationships/image" Target="../media/55905.96x96209.jpg"/><Relationship Id="rId210" Type="http://schemas.openxmlformats.org/officeDocument/2006/relationships/image" Target="../media/44877.96x96210.jpg"/><Relationship Id="rId211" Type="http://schemas.openxmlformats.org/officeDocument/2006/relationships/image" Target="../media/70801.96x96211.jpg"/><Relationship Id="rId212" Type="http://schemas.openxmlformats.org/officeDocument/2006/relationships/image" Target="../media/70802.96x96212.jpg"/><Relationship Id="rId213" Type="http://schemas.openxmlformats.org/officeDocument/2006/relationships/image" Target="../media/71353.96x96213.jpg"/><Relationship Id="rId214" Type="http://schemas.openxmlformats.org/officeDocument/2006/relationships/image" Target="../media/39212.96x96214.jpg"/><Relationship Id="rId215" Type="http://schemas.openxmlformats.org/officeDocument/2006/relationships/image" Target="../media/68655.96x96215.jpg"/><Relationship Id="rId216" Type="http://schemas.openxmlformats.org/officeDocument/2006/relationships/image" Target="../media/52169.96x96216.jpg"/><Relationship Id="rId217" Type="http://schemas.openxmlformats.org/officeDocument/2006/relationships/image" Target="../media/57359.96x96217.jpg"/><Relationship Id="rId218" Type="http://schemas.openxmlformats.org/officeDocument/2006/relationships/image" Target="../media/57354.96x96218.jpg"/><Relationship Id="rId219" Type="http://schemas.openxmlformats.org/officeDocument/2006/relationships/image" Target="../media/57349.96x96219.jpg"/><Relationship Id="rId220" Type="http://schemas.openxmlformats.org/officeDocument/2006/relationships/image" Target="../media/57344.96x96220.jpg"/><Relationship Id="rId221" Type="http://schemas.openxmlformats.org/officeDocument/2006/relationships/image" Target="../media/66572.96x96221.jpg"/><Relationship Id="rId222" Type="http://schemas.openxmlformats.org/officeDocument/2006/relationships/image" Target="../media/55101.96x96222.jpg"/><Relationship Id="rId223" Type="http://schemas.openxmlformats.org/officeDocument/2006/relationships/image" Target="../media/48863.96x96223.jpg"/><Relationship Id="rId224" Type="http://schemas.openxmlformats.org/officeDocument/2006/relationships/image" Target="../media/67935.96x96224.jpg"/><Relationship Id="rId225" Type="http://schemas.openxmlformats.org/officeDocument/2006/relationships/image" Target="../media/68197.96x96225.jpg"/><Relationship Id="rId226" Type="http://schemas.openxmlformats.org/officeDocument/2006/relationships/image" Target="../media/35414.96x96226.jpg"/><Relationship Id="rId227" Type="http://schemas.openxmlformats.org/officeDocument/2006/relationships/image" Target="../media/55848.96x96227.jpg"/><Relationship Id="rId228" Type="http://schemas.openxmlformats.org/officeDocument/2006/relationships/image" Target="../media/68191.96x96228.jpg"/><Relationship Id="rId229" Type="http://schemas.openxmlformats.org/officeDocument/2006/relationships/image" Target="../media/66489.96x96229.jpg"/><Relationship Id="rId230" Type="http://schemas.openxmlformats.org/officeDocument/2006/relationships/image" Target="../media/58761.96x96230.jpg"/><Relationship Id="rId231" Type="http://schemas.openxmlformats.org/officeDocument/2006/relationships/image" Target="../media/57956.96x96231.jpg"/><Relationship Id="rId232" Type="http://schemas.openxmlformats.org/officeDocument/2006/relationships/image" Target="../media/40313.96x96232.jpg"/><Relationship Id="rId233" Type="http://schemas.openxmlformats.org/officeDocument/2006/relationships/image" Target="../media/58759.96x96233.jpg"/><Relationship Id="rId234" Type="http://schemas.openxmlformats.org/officeDocument/2006/relationships/image" Target="../media/57957.96x96234.jpg"/><Relationship Id="rId235" Type="http://schemas.openxmlformats.org/officeDocument/2006/relationships/image" Target="../media/40311.96x96235.jpg"/><Relationship Id="rId236" Type="http://schemas.openxmlformats.org/officeDocument/2006/relationships/image" Target="../media/58757.96x96236.jpg"/><Relationship Id="rId237" Type="http://schemas.openxmlformats.org/officeDocument/2006/relationships/image" Target="../media/57950.96x96237.jpg"/><Relationship Id="rId238" Type="http://schemas.openxmlformats.org/officeDocument/2006/relationships/image" Target="../media/57949.96x96238.jpg"/><Relationship Id="rId239" Type="http://schemas.openxmlformats.org/officeDocument/2006/relationships/image" Target="../media/58760.96x96239.jpg"/><Relationship Id="rId240" Type="http://schemas.openxmlformats.org/officeDocument/2006/relationships/image" Target="../media/67333.96x96240.jpg"/><Relationship Id="rId241" Type="http://schemas.openxmlformats.org/officeDocument/2006/relationships/image" Target="../media/67336.96x96241.jpg"/><Relationship Id="rId242" Type="http://schemas.openxmlformats.org/officeDocument/2006/relationships/image" Target="../media/70697.96x96242.jpg"/><Relationship Id="rId243" Type="http://schemas.openxmlformats.org/officeDocument/2006/relationships/image" Target="../media/54566.96x96243.jpg"/><Relationship Id="rId244" Type="http://schemas.openxmlformats.org/officeDocument/2006/relationships/image" Target="../media/51150.96x96244.jpg"/><Relationship Id="rId245" Type="http://schemas.openxmlformats.org/officeDocument/2006/relationships/image" Target="../media/35458.96x96245.jpg"/><Relationship Id="rId246" Type="http://schemas.openxmlformats.org/officeDocument/2006/relationships/image" Target="../media/67904.96x96246.jpg"/><Relationship Id="rId247" Type="http://schemas.openxmlformats.org/officeDocument/2006/relationships/image" Target="../media/35483.96x96247.jpg"/><Relationship Id="rId248" Type="http://schemas.openxmlformats.org/officeDocument/2006/relationships/image" Target="../media/49514.96x96248.jpg"/><Relationship Id="rId249" Type="http://schemas.openxmlformats.org/officeDocument/2006/relationships/image" Target="../media/51149.96x96249.jpg"/><Relationship Id="rId250" Type="http://schemas.openxmlformats.org/officeDocument/2006/relationships/image" Target="../media/51153.96x96250.jpg"/><Relationship Id="rId251" Type="http://schemas.openxmlformats.org/officeDocument/2006/relationships/image" Target="../media/35465.96x96251.jpg"/><Relationship Id="rId252" Type="http://schemas.openxmlformats.org/officeDocument/2006/relationships/image" Target="../media/35480.96x96252.jpg"/><Relationship Id="rId253" Type="http://schemas.openxmlformats.org/officeDocument/2006/relationships/image" Target="../media/60480.96x96253.jpg"/><Relationship Id="rId254" Type="http://schemas.openxmlformats.org/officeDocument/2006/relationships/image" Target="../media/60482.96x96254.jpg"/><Relationship Id="rId255" Type="http://schemas.openxmlformats.org/officeDocument/2006/relationships/image" Target="../media/57573.96x96255.jpg"/><Relationship Id="rId256" Type="http://schemas.openxmlformats.org/officeDocument/2006/relationships/image" Target="../media/57571.96x96256.jpg"/><Relationship Id="rId257" Type="http://schemas.openxmlformats.org/officeDocument/2006/relationships/image" Target="../media/60481.96x96257.jpg"/><Relationship Id="rId258" Type="http://schemas.openxmlformats.org/officeDocument/2006/relationships/image" Target="../media/58586.96x96258.jpg"/><Relationship Id="rId259" Type="http://schemas.openxmlformats.org/officeDocument/2006/relationships/image" Target="../media/58584.96x96259.jpg"/><Relationship Id="rId260" Type="http://schemas.openxmlformats.org/officeDocument/2006/relationships/image" Target="../media/58581.96x96260.jpg"/><Relationship Id="rId261" Type="http://schemas.openxmlformats.org/officeDocument/2006/relationships/image" Target="../media/58588.96x96261.jpg"/><Relationship Id="rId262" Type="http://schemas.openxmlformats.org/officeDocument/2006/relationships/image" Target="../media/54567.96x96262.jpg"/><Relationship Id="rId263" Type="http://schemas.openxmlformats.org/officeDocument/2006/relationships/image" Target="../media/51151.96x96263.jpg"/><Relationship Id="rId264" Type="http://schemas.openxmlformats.org/officeDocument/2006/relationships/image" Target="../media/35472.96x96264.jpg"/><Relationship Id="rId265" Type="http://schemas.openxmlformats.org/officeDocument/2006/relationships/image" Target="../media/58580.96x96265.jpg"/><Relationship Id="rId266" Type="http://schemas.openxmlformats.org/officeDocument/2006/relationships/image" Target="../media/49515.96x96266.jpg"/><Relationship Id="rId267" Type="http://schemas.openxmlformats.org/officeDocument/2006/relationships/image" Target="../media/57643.96x96267.jpg"/><Relationship Id="rId268" Type="http://schemas.openxmlformats.org/officeDocument/2006/relationships/image" Target="../media/51614.96x96268.jpg"/><Relationship Id="rId269" Type="http://schemas.openxmlformats.org/officeDocument/2006/relationships/image" Target="../media/51609.96x96269.jpg"/><Relationship Id="rId270" Type="http://schemas.openxmlformats.org/officeDocument/2006/relationships/image" Target="../media/60230.96x96270.jpg"/><Relationship Id="rId271" Type="http://schemas.openxmlformats.org/officeDocument/2006/relationships/image" Target="../media/56966.96x96271.jpg"/><Relationship Id="rId272" Type="http://schemas.openxmlformats.org/officeDocument/2006/relationships/image" Target="../media/60229.96x96272.jpg"/><Relationship Id="rId273" Type="http://schemas.openxmlformats.org/officeDocument/2006/relationships/image" Target="../media/60227.96x96273.jpg"/><Relationship Id="rId274" Type="http://schemas.openxmlformats.org/officeDocument/2006/relationships/image" Target="../media/60228.96x96274.jpg"/><Relationship Id="rId275" Type="http://schemas.openxmlformats.org/officeDocument/2006/relationships/image" Target="../media/52678.96x96275.jpg"/><Relationship Id="rId276" Type="http://schemas.openxmlformats.org/officeDocument/2006/relationships/image" Target="../media/60145.96x96276.jpg"/><Relationship Id="rId277" Type="http://schemas.openxmlformats.org/officeDocument/2006/relationships/image" Target="../media/56963.96x96277.jpg"/><Relationship Id="rId278" Type="http://schemas.openxmlformats.org/officeDocument/2006/relationships/image" Target="../media/56977.96x96278.jpg"/><Relationship Id="rId279" Type="http://schemas.openxmlformats.org/officeDocument/2006/relationships/image" Target="../media/56969.96x96279.jpg"/><Relationship Id="rId280" Type="http://schemas.openxmlformats.org/officeDocument/2006/relationships/image" Target="../media/56961.96x96280.jpg"/><Relationship Id="rId281" Type="http://schemas.openxmlformats.org/officeDocument/2006/relationships/image" Target="../media/56953.96x96281.jpg"/><Relationship Id="rId282" Type="http://schemas.openxmlformats.org/officeDocument/2006/relationships/image" Target="../media/56978.96x96282.jpg"/><Relationship Id="rId283" Type="http://schemas.openxmlformats.org/officeDocument/2006/relationships/image" Target="../media/56970.96x96283.jpg"/><Relationship Id="rId284" Type="http://schemas.openxmlformats.org/officeDocument/2006/relationships/image" Target="../media/56474.96x96284.jpg"/><Relationship Id="rId285" Type="http://schemas.openxmlformats.org/officeDocument/2006/relationships/image" Target="../media/56472.96x96285.jpg"/><Relationship Id="rId286" Type="http://schemas.openxmlformats.org/officeDocument/2006/relationships/image" Target="../media/56962.96x96286.jpg"/><Relationship Id="rId287" Type="http://schemas.openxmlformats.org/officeDocument/2006/relationships/image" Target="../media/56954.96x96287.jpg"/><Relationship Id="rId288" Type="http://schemas.openxmlformats.org/officeDocument/2006/relationships/image" Target="../media/56470.96x96288.jpg"/><Relationship Id="rId289" Type="http://schemas.openxmlformats.org/officeDocument/2006/relationships/image" Target="../media/56973.96x96289.jpg"/><Relationship Id="rId290" Type="http://schemas.openxmlformats.org/officeDocument/2006/relationships/image" Target="../media/52677.96x96290.jpg"/><Relationship Id="rId291" Type="http://schemas.openxmlformats.org/officeDocument/2006/relationships/image" Target="../media/56957.96x96291.jpg"/><Relationship Id="rId292" Type="http://schemas.openxmlformats.org/officeDocument/2006/relationships/image" Target="../media/56976.96x96292.jpg"/><Relationship Id="rId293" Type="http://schemas.openxmlformats.org/officeDocument/2006/relationships/image" Target="../media/56968.96x96293.jpg"/><Relationship Id="rId294" Type="http://schemas.openxmlformats.org/officeDocument/2006/relationships/image" Target="../media/52686.96x96294.jpg"/><Relationship Id="rId295" Type="http://schemas.openxmlformats.org/officeDocument/2006/relationships/image" Target="../media/52685.96x96295.jpg"/><Relationship Id="rId296" Type="http://schemas.openxmlformats.org/officeDocument/2006/relationships/image" Target="../media/56960.96x96296.jpg"/><Relationship Id="rId297" Type="http://schemas.openxmlformats.org/officeDocument/2006/relationships/image" Target="../media/56956.96x96297.jpg"/><Relationship Id="rId298" Type="http://schemas.openxmlformats.org/officeDocument/2006/relationships/image" Target="../media/71472.96x96298.jpg"/><Relationship Id="rId299" Type="http://schemas.openxmlformats.org/officeDocument/2006/relationships/image" Target="../media/65312.96x96299.jpg"/><Relationship Id="rId300" Type="http://schemas.openxmlformats.org/officeDocument/2006/relationships/image" Target="../media/65299.96x96300.jpg"/><Relationship Id="rId301" Type="http://schemas.openxmlformats.org/officeDocument/2006/relationships/image" Target="../media/65070.96x96301.jpg"/><Relationship Id="rId302" Type="http://schemas.openxmlformats.org/officeDocument/2006/relationships/image" Target="../media/65105.96x96302.jpg"/><Relationship Id="rId303" Type="http://schemas.openxmlformats.org/officeDocument/2006/relationships/image" Target="../media/71113.96x96303.jpg"/><Relationship Id="rId304" Type="http://schemas.openxmlformats.org/officeDocument/2006/relationships/image" Target="../media/68413.96x96304.jpg"/><Relationship Id="rId305" Type="http://schemas.openxmlformats.org/officeDocument/2006/relationships/image" Target="../media/65565.96x96305.jpg"/><Relationship Id="rId306" Type="http://schemas.openxmlformats.org/officeDocument/2006/relationships/image" Target="../media/66141.96x96306.jpg"/><Relationship Id="rId307" Type="http://schemas.openxmlformats.org/officeDocument/2006/relationships/image" Target="../media/65570.96x96307.jpg"/><Relationship Id="rId308" Type="http://schemas.openxmlformats.org/officeDocument/2006/relationships/image" Target="../media/65314.96x96308.jpg"/><Relationship Id="rId309" Type="http://schemas.openxmlformats.org/officeDocument/2006/relationships/image" Target="../media/65303.96x96309.jpg"/><Relationship Id="rId310" Type="http://schemas.openxmlformats.org/officeDocument/2006/relationships/image" Target="../media/65074.96x96310.jpg"/><Relationship Id="rId311" Type="http://schemas.openxmlformats.org/officeDocument/2006/relationships/image" Target="../media/64852.96x96311.jpg"/><Relationship Id="rId312" Type="http://schemas.openxmlformats.org/officeDocument/2006/relationships/image" Target="../media/65295.96x96312.jpg"/><Relationship Id="rId313" Type="http://schemas.openxmlformats.org/officeDocument/2006/relationships/image" Target="../media/65309.96x96313.jpg"/><Relationship Id="rId314" Type="http://schemas.openxmlformats.org/officeDocument/2006/relationships/image" Target="../media/65306.96x96314.jpg"/><Relationship Id="rId315" Type="http://schemas.openxmlformats.org/officeDocument/2006/relationships/image" Target="../media/65071.96x96315.jpg"/><Relationship Id="rId316" Type="http://schemas.openxmlformats.org/officeDocument/2006/relationships/image" Target="../media/68415.96x96316.jpg"/><Relationship Id="rId317" Type="http://schemas.openxmlformats.org/officeDocument/2006/relationships/image" Target="../media/65569.96x96317.jpg"/><Relationship Id="rId318" Type="http://schemas.openxmlformats.org/officeDocument/2006/relationships/image" Target="../media/65301.96x96318.jpg"/><Relationship Id="rId319" Type="http://schemas.openxmlformats.org/officeDocument/2006/relationships/image" Target="../media/65076.96x96319.jpg"/><Relationship Id="rId320" Type="http://schemas.openxmlformats.org/officeDocument/2006/relationships/image" Target="../media/65103.96x96320.jpg"/><Relationship Id="rId321" Type="http://schemas.openxmlformats.org/officeDocument/2006/relationships/image" Target="../media/64850.96x96321.jpg"/><Relationship Id="rId322" Type="http://schemas.openxmlformats.org/officeDocument/2006/relationships/image" Target="../media/65294.96x96322.jpg"/><Relationship Id="rId323" Type="http://schemas.openxmlformats.org/officeDocument/2006/relationships/image" Target="../media/65566.96x96323.jpg"/><Relationship Id="rId324" Type="http://schemas.openxmlformats.org/officeDocument/2006/relationships/image" Target="../media/65696.96x96324.jpg"/><Relationship Id="rId325" Type="http://schemas.openxmlformats.org/officeDocument/2006/relationships/image" Target="../media/65304.96x96325.jpg"/><Relationship Id="rId326" Type="http://schemas.openxmlformats.org/officeDocument/2006/relationships/image" Target="../media/65073.96x96326.jpg"/><Relationship Id="rId327" Type="http://schemas.openxmlformats.org/officeDocument/2006/relationships/image" Target="../media/64853.96x96327.jpg"/><Relationship Id="rId328" Type="http://schemas.openxmlformats.org/officeDocument/2006/relationships/image" Target="../media/65296.96x96328.jpg"/><Relationship Id="rId329" Type="http://schemas.openxmlformats.org/officeDocument/2006/relationships/image" Target="../media/65571.96x96329.jpg"/><Relationship Id="rId330" Type="http://schemas.openxmlformats.org/officeDocument/2006/relationships/image" Target="../media/65305.96x96330.jpg"/><Relationship Id="rId331" Type="http://schemas.openxmlformats.org/officeDocument/2006/relationships/image" Target="../media/65072.96x96331.jpg"/><Relationship Id="rId332" Type="http://schemas.openxmlformats.org/officeDocument/2006/relationships/image" Target="../media/64899.96x96332.jpg"/><Relationship Id="rId333" Type="http://schemas.openxmlformats.org/officeDocument/2006/relationships/image" Target="../media/65297.96x96333.jpg"/><Relationship Id="rId334" Type="http://schemas.openxmlformats.org/officeDocument/2006/relationships/image" Target="../media/65311.96x96334.jpg"/><Relationship Id="rId335" Type="http://schemas.openxmlformats.org/officeDocument/2006/relationships/image" Target="../media/65695.96x96335.jpg"/><Relationship Id="rId336" Type="http://schemas.openxmlformats.org/officeDocument/2006/relationships/image" Target="../media/65302.96x96336.jpg"/><Relationship Id="rId337" Type="http://schemas.openxmlformats.org/officeDocument/2006/relationships/image" Target="../media/65075.96x96337.jpg"/><Relationship Id="rId338" Type="http://schemas.openxmlformats.org/officeDocument/2006/relationships/image" Target="../media/65078.96x96338.jpg"/><Relationship Id="rId339" Type="http://schemas.openxmlformats.org/officeDocument/2006/relationships/image" Target="../media/64851.96x96339.jpg"/><Relationship Id="rId340" Type="http://schemas.openxmlformats.org/officeDocument/2006/relationships/image" Target="../media/64856.96x96340.jpg"/><Relationship Id="rId341" Type="http://schemas.openxmlformats.org/officeDocument/2006/relationships/image" Target="../media/65308.96x96341.jpg"/><Relationship Id="rId342" Type="http://schemas.openxmlformats.org/officeDocument/2006/relationships/image" Target="../media/71473.96x96342.jpg"/><Relationship Id="rId343" Type="http://schemas.openxmlformats.org/officeDocument/2006/relationships/image" Target="../media/71115.96x96343.jpg"/><Relationship Id="rId344" Type="http://schemas.openxmlformats.org/officeDocument/2006/relationships/image" Target="../media/65300.96x96344.jpg"/><Relationship Id="rId345" Type="http://schemas.openxmlformats.org/officeDocument/2006/relationships/image" Target="../media/65077.96x96345.jpg"/><Relationship Id="rId346" Type="http://schemas.openxmlformats.org/officeDocument/2006/relationships/image" Target="../media/65104.96x96346.jpg"/><Relationship Id="rId347" Type="http://schemas.openxmlformats.org/officeDocument/2006/relationships/image" Target="../media/71114.96x96347.jpg"/><Relationship Id="rId348" Type="http://schemas.openxmlformats.org/officeDocument/2006/relationships/image" Target="../media/65293.96x96348.jpg"/><Relationship Id="rId349" Type="http://schemas.openxmlformats.org/officeDocument/2006/relationships/image" Target="../media/68414.96x96349.jpg"/><Relationship Id="rId350" Type="http://schemas.openxmlformats.org/officeDocument/2006/relationships/image" Target="../media/65307.96x96350.jpg"/><Relationship Id="rId351" Type="http://schemas.openxmlformats.org/officeDocument/2006/relationships/image" Target="../media/68717.96x96351.jpg"/><Relationship Id="rId352" Type="http://schemas.openxmlformats.org/officeDocument/2006/relationships/image" Target="../media/68712.96x96352.jpg"/><Relationship Id="rId353" Type="http://schemas.openxmlformats.org/officeDocument/2006/relationships/image" Target="../media/68707.96x96353.jpg"/><Relationship Id="rId354" Type="http://schemas.openxmlformats.org/officeDocument/2006/relationships/image" Target="../media/68727.96x96354.jpg"/><Relationship Id="rId355" Type="http://schemas.openxmlformats.org/officeDocument/2006/relationships/image" Target="../media/68722.96x96355.jpg"/><Relationship Id="rId356" Type="http://schemas.openxmlformats.org/officeDocument/2006/relationships/image" Target="../media/69061.96x96356.jpg"/><Relationship Id="rId357" Type="http://schemas.openxmlformats.org/officeDocument/2006/relationships/image" Target="../media/69111.96x96357.jpg"/><Relationship Id="rId358" Type="http://schemas.openxmlformats.org/officeDocument/2006/relationships/image" Target="../media/68610.96x96358.jpg"/><Relationship Id="rId359" Type="http://schemas.openxmlformats.org/officeDocument/2006/relationships/image" Target="../media/68684.96x96359.jpg"/><Relationship Id="rId360" Type="http://schemas.openxmlformats.org/officeDocument/2006/relationships/image" Target="../media/65121.96x96360.jpg"/><Relationship Id="rId361" Type="http://schemas.openxmlformats.org/officeDocument/2006/relationships/image" Target="../media/65116.96x96361.jpg"/><Relationship Id="rId362" Type="http://schemas.openxmlformats.org/officeDocument/2006/relationships/image" Target="../media/48476.96x96362.jpg"/><Relationship Id="rId363" Type="http://schemas.openxmlformats.org/officeDocument/2006/relationships/image" Target="../media/57369.96x96363.jpg"/><Relationship Id="rId364" Type="http://schemas.openxmlformats.org/officeDocument/2006/relationships/image" Target="../media/60755.96x96364.jpg"/><Relationship Id="rId365" Type="http://schemas.openxmlformats.org/officeDocument/2006/relationships/image" Target="../media/65111.96x96365.jpg"/><Relationship Id="rId366" Type="http://schemas.openxmlformats.org/officeDocument/2006/relationships/image" Target="../media/65340.96x96366.jpg"/><Relationship Id="rId367" Type="http://schemas.openxmlformats.org/officeDocument/2006/relationships/image" Target="../media/52642.96x96367.jpg"/><Relationship Id="rId368" Type="http://schemas.openxmlformats.org/officeDocument/2006/relationships/image" Target="../media/57994.96x96368.jpg"/><Relationship Id="rId369" Type="http://schemas.openxmlformats.org/officeDocument/2006/relationships/image" Target="../media/58449.96x96369.jpg"/><Relationship Id="rId370" Type="http://schemas.openxmlformats.org/officeDocument/2006/relationships/image" Target="../media/58009.96x96370.jpg"/><Relationship Id="rId371" Type="http://schemas.openxmlformats.org/officeDocument/2006/relationships/image" Target="../media/57999.96x96371.jpg"/><Relationship Id="rId372" Type="http://schemas.openxmlformats.org/officeDocument/2006/relationships/image" Target="../media/58004.96x96372.jpg"/><Relationship Id="rId373" Type="http://schemas.openxmlformats.org/officeDocument/2006/relationships/image" Target="../media/57972.96x96373.jpg"/><Relationship Id="rId374" Type="http://schemas.openxmlformats.org/officeDocument/2006/relationships/image" Target="../media/51630.96x96374.jpg"/><Relationship Id="rId375" Type="http://schemas.openxmlformats.org/officeDocument/2006/relationships/image" Target="../media/39197.96x96375.jpg"/><Relationship Id="rId376" Type="http://schemas.openxmlformats.org/officeDocument/2006/relationships/image" Target="../media/51635.96x96376.jpg"/><Relationship Id="rId377" Type="http://schemas.openxmlformats.org/officeDocument/2006/relationships/image" Target="../media/57929.96x96377.jpg"/><Relationship Id="rId378" Type="http://schemas.openxmlformats.org/officeDocument/2006/relationships/image" Target="../media/57934.96x96378.jpg"/><Relationship Id="rId379" Type="http://schemas.openxmlformats.org/officeDocument/2006/relationships/image" Target="../media/57548.96x96379.jpg"/><Relationship Id="rId380" Type="http://schemas.openxmlformats.org/officeDocument/2006/relationships/image" Target="../media/57553.96x96380.jpg"/><Relationship Id="rId381" Type="http://schemas.openxmlformats.org/officeDocument/2006/relationships/image" Target="../media/57944.96x96381.jpg"/><Relationship Id="rId382" Type="http://schemas.openxmlformats.org/officeDocument/2006/relationships/image" Target="../media/57926.96x96382.jpg"/><Relationship Id="rId383" Type="http://schemas.openxmlformats.org/officeDocument/2006/relationships/image" Target="../media/57935.96x96383.jpg"/><Relationship Id="rId384" Type="http://schemas.openxmlformats.org/officeDocument/2006/relationships/image" Target="../media/57945.96x96384.jpg"/><Relationship Id="rId385" Type="http://schemas.openxmlformats.org/officeDocument/2006/relationships/image" Target="../media/58752.96x96385.jpg"/><Relationship Id="rId386" Type="http://schemas.openxmlformats.org/officeDocument/2006/relationships/image" Target="../media/57937.96x96386.jpg"/><Relationship Id="rId387" Type="http://schemas.openxmlformats.org/officeDocument/2006/relationships/image" Target="../media/57927.96x96387.jpg"/><Relationship Id="rId388" Type="http://schemas.openxmlformats.org/officeDocument/2006/relationships/image" Target="../media/57932.96x96388.jpg"/><Relationship Id="rId389" Type="http://schemas.openxmlformats.org/officeDocument/2006/relationships/image" Target="../media/57551.96x96389.jpg"/><Relationship Id="rId390" Type="http://schemas.openxmlformats.org/officeDocument/2006/relationships/image" Target="../media/57942.96x96390.jpg"/><Relationship Id="rId391" Type="http://schemas.openxmlformats.org/officeDocument/2006/relationships/image" Target="../media/57921.96x96391.jpg"/><Relationship Id="rId392" Type="http://schemas.openxmlformats.org/officeDocument/2006/relationships/image" Target="../media/57936.96x96392.jpg"/><Relationship Id="rId393" Type="http://schemas.openxmlformats.org/officeDocument/2006/relationships/image" Target="../media/57946.96x96393.jpg"/><Relationship Id="rId394" Type="http://schemas.openxmlformats.org/officeDocument/2006/relationships/image" Target="../media/57938.96x96394.jpg"/><Relationship Id="rId395" Type="http://schemas.openxmlformats.org/officeDocument/2006/relationships/image" Target="../media/57928.96x96395.jpg"/><Relationship Id="rId396" Type="http://schemas.openxmlformats.org/officeDocument/2006/relationships/image" Target="../media/57552.96x96396.jpg"/><Relationship Id="rId397" Type="http://schemas.openxmlformats.org/officeDocument/2006/relationships/image" Target="../media/57943.96x96397.jpg"/><Relationship Id="rId398" Type="http://schemas.openxmlformats.org/officeDocument/2006/relationships/image" Target="../media/69185.96x96398.jpg"/><Relationship Id="rId399" Type="http://schemas.openxmlformats.org/officeDocument/2006/relationships/image" Target="../media/69180.96x96399.jpg"/><Relationship Id="rId400" Type="http://schemas.openxmlformats.org/officeDocument/2006/relationships/image" Target="../media/68288.96x96400.jpg"/><Relationship Id="rId401" Type="http://schemas.openxmlformats.org/officeDocument/2006/relationships/image" Target="../media/71363.96x96401.jpg"/><Relationship Id="rId402" Type="http://schemas.openxmlformats.org/officeDocument/2006/relationships/image" Target="../media/68806.96x96402.jpg"/><Relationship Id="rId403" Type="http://schemas.openxmlformats.org/officeDocument/2006/relationships/image" Target="../media/68804.96x96403.jpg"/><Relationship Id="rId404" Type="http://schemas.openxmlformats.org/officeDocument/2006/relationships/image" Target="../media/68803.96x96404.jpg"/><Relationship Id="rId405" Type="http://schemas.openxmlformats.org/officeDocument/2006/relationships/image" Target="../media/67340.96x96405.jpg"/><Relationship Id="rId406" Type="http://schemas.openxmlformats.org/officeDocument/2006/relationships/image" Target="../media/67338.96x96406.jpg"/><Relationship Id="rId407" Type="http://schemas.openxmlformats.org/officeDocument/2006/relationships/image" Target="../media/68776.96x96407.jpg"/><Relationship Id="rId408" Type="http://schemas.openxmlformats.org/officeDocument/2006/relationships/image" Target="../media/67339.96x96408.jpg"/><Relationship Id="rId409" Type="http://schemas.openxmlformats.org/officeDocument/2006/relationships/image" Target="../media/68778.96x96409.jpg"/><Relationship Id="rId410" Type="http://schemas.openxmlformats.org/officeDocument/2006/relationships/image" Target="../media/67513.96x96410.jpg"/><Relationship Id="rId411" Type="http://schemas.openxmlformats.org/officeDocument/2006/relationships/image" Target="../media/61946.96x96411.jpg"/><Relationship Id="rId412" Type="http://schemas.openxmlformats.org/officeDocument/2006/relationships/image" Target="../media/61947.96x96412.jpg"/><Relationship Id="rId413" Type="http://schemas.openxmlformats.org/officeDocument/2006/relationships/image" Target="../media/62512.96x96413.jpg"/><Relationship Id="rId414" Type="http://schemas.openxmlformats.org/officeDocument/2006/relationships/image" Target="../media/68782.96x96414.jpg"/><Relationship Id="rId415" Type="http://schemas.openxmlformats.org/officeDocument/2006/relationships/image" Target="../media/57375.96x96415.jpg"/><Relationship Id="rId416" Type="http://schemas.openxmlformats.org/officeDocument/2006/relationships/image" Target="../media/68780.96x96416.jpg"/><Relationship Id="rId417" Type="http://schemas.openxmlformats.org/officeDocument/2006/relationships/image" Target="../media/62952.96x96417.jpg"/><Relationship Id="rId418" Type="http://schemas.openxmlformats.org/officeDocument/2006/relationships/image" Target="../media/62963.96x96418.jpg"/><Relationship Id="rId419" Type="http://schemas.openxmlformats.org/officeDocument/2006/relationships/image" Target="../media/62957.96x96419.jpg"/><Relationship Id="rId420" Type="http://schemas.openxmlformats.org/officeDocument/2006/relationships/image" Target="../media/68781.96x96420.jpg"/><Relationship Id="rId421" Type="http://schemas.openxmlformats.org/officeDocument/2006/relationships/image" Target="../media/62953.96x96421.jpg"/><Relationship Id="rId422" Type="http://schemas.openxmlformats.org/officeDocument/2006/relationships/image" Target="../media/62964.96x96422.jpg"/><Relationship Id="rId423" Type="http://schemas.openxmlformats.org/officeDocument/2006/relationships/image" Target="../media/62948.96x96423.jpg"/><Relationship Id="rId424" Type="http://schemas.openxmlformats.org/officeDocument/2006/relationships/image" Target="../media/62954.96x96424.jpg"/><Relationship Id="rId425" Type="http://schemas.openxmlformats.org/officeDocument/2006/relationships/image" Target="../media/62944.96x96425.jpg"/><Relationship Id="rId426" Type="http://schemas.openxmlformats.org/officeDocument/2006/relationships/image" Target="../media/62965.96x96426.jpg"/><Relationship Id="rId427" Type="http://schemas.openxmlformats.org/officeDocument/2006/relationships/image" Target="../media/62949.96x96427.jpg"/><Relationship Id="rId428" Type="http://schemas.openxmlformats.org/officeDocument/2006/relationships/image" Target="../media/57373.96x96428.jpg"/><Relationship Id="rId429" Type="http://schemas.openxmlformats.org/officeDocument/2006/relationships/image" Target="../media/62966.96x96429.jpg"/><Relationship Id="rId430" Type="http://schemas.openxmlformats.org/officeDocument/2006/relationships/image" Target="../media/62950.96x96430.jpg"/><Relationship Id="rId431" Type="http://schemas.openxmlformats.org/officeDocument/2006/relationships/image" Target="../media/68779.96x96431.jpg"/><Relationship Id="rId432" Type="http://schemas.openxmlformats.org/officeDocument/2006/relationships/image" Target="../media/62956.96x96432.jpg"/><Relationship Id="rId433" Type="http://schemas.openxmlformats.org/officeDocument/2006/relationships/image" Target="../media/62951.96x96433.jpg"/><Relationship Id="rId434" Type="http://schemas.openxmlformats.org/officeDocument/2006/relationships/image" Target="../media/57378.96x96434.jpg"/><Relationship Id="rId435" Type="http://schemas.openxmlformats.org/officeDocument/2006/relationships/image" Target="../media/57377.96x96435.jpg"/><Relationship Id="rId436" Type="http://schemas.openxmlformats.org/officeDocument/2006/relationships/image" Target="../media/62386.96x96436.jpg"/><Relationship Id="rId437" Type="http://schemas.openxmlformats.org/officeDocument/2006/relationships/image" Target="../media/52659.96x96437.jpg"/><Relationship Id="rId438" Type="http://schemas.openxmlformats.org/officeDocument/2006/relationships/image" Target="../media/71365.96x96438.jpg"/><Relationship Id="rId439" Type="http://schemas.openxmlformats.org/officeDocument/2006/relationships/image" Target="../media/62376.96x96439.jpg"/><Relationship Id="rId440" Type="http://schemas.openxmlformats.org/officeDocument/2006/relationships/image" Target="../media/71371.96x96440.jpg"/><Relationship Id="rId441" Type="http://schemas.openxmlformats.org/officeDocument/2006/relationships/image" Target="../media/51236.96x96441.jpg"/><Relationship Id="rId442" Type="http://schemas.openxmlformats.org/officeDocument/2006/relationships/image" Target="../media/53580.96x96442.jpg"/><Relationship Id="rId443" Type="http://schemas.openxmlformats.org/officeDocument/2006/relationships/image" Target="../media/62366.96x96443.jpg"/><Relationship Id="rId444" Type="http://schemas.openxmlformats.org/officeDocument/2006/relationships/image" Target="../media/45042.96x96444.jpg"/><Relationship Id="rId445" Type="http://schemas.openxmlformats.org/officeDocument/2006/relationships/image" Target="../media/52687.96x96445.jpg"/><Relationship Id="rId446" Type="http://schemas.openxmlformats.org/officeDocument/2006/relationships/image" Target="../media/62356.96x96446.jpg"/><Relationship Id="rId447" Type="http://schemas.openxmlformats.org/officeDocument/2006/relationships/image" Target="../media/51358.96x96447.jpg"/><Relationship Id="rId448" Type="http://schemas.openxmlformats.org/officeDocument/2006/relationships/image" Target="../media/51361.96x96448.jpg"/><Relationship Id="rId449" Type="http://schemas.openxmlformats.org/officeDocument/2006/relationships/image" Target="../media/62343.96x96449.jpg"/><Relationship Id="rId450" Type="http://schemas.openxmlformats.org/officeDocument/2006/relationships/image" Target="../media/51336.96x96450.jpg"/><Relationship Id="rId451" Type="http://schemas.openxmlformats.org/officeDocument/2006/relationships/image" Target="../media/62413.96x96451.jpg"/><Relationship Id="rId452" Type="http://schemas.openxmlformats.org/officeDocument/2006/relationships/image" Target="../media/62353.96x96452.jpg"/><Relationship Id="rId453" Type="http://schemas.openxmlformats.org/officeDocument/2006/relationships/image" Target="../media/51335.96x96453.jpg"/><Relationship Id="rId454" Type="http://schemas.openxmlformats.org/officeDocument/2006/relationships/image" Target="../media/51235.96x96454.jpg"/><Relationship Id="rId455" Type="http://schemas.openxmlformats.org/officeDocument/2006/relationships/image" Target="../media/52658.96x96455.jpg"/><Relationship Id="rId456" Type="http://schemas.openxmlformats.org/officeDocument/2006/relationships/image" Target="../media/57180.96x96456.jpg"/><Relationship Id="rId457" Type="http://schemas.openxmlformats.org/officeDocument/2006/relationships/image" Target="../media/60630.96x96457.jpg"/><Relationship Id="rId458" Type="http://schemas.openxmlformats.org/officeDocument/2006/relationships/image" Target="../media/62377.96x96458.jpg"/><Relationship Id="rId459" Type="http://schemas.openxmlformats.org/officeDocument/2006/relationships/image" Target="../media/37168.96x96459.jpg"/><Relationship Id="rId460" Type="http://schemas.openxmlformats.org/officeDocument/2006/relationships/image" Target="../media/60233.96x96460.jpg"/><Relationship Id="rId461" Type="http://schemas.openxmlformats.org/officeDocument/2006/relationships/image" Target="../media/65754.96x96461.jpg"/><Relationship Id="rId462" Type="http://schemas.openxmlformats.org/officeDocument/2006/relationships/image" Target="../media/65752.96x96462.jpg"/><Relationship Id="rId463" Type="http://schemas.openxmlformats.org/officeDocument/2006/relationships/image" Target="../media/62344.96x96463.jpg"/><Relationship Id="rId464" Type="http://schemas.openxmlformats.org/officeDocument/2006/relationships/image" Target="../media/62414.96x96464.jpg"/><Relationship Id="rId465" Type="http://schemas.openxmlformats.org/officeDocument/2006/relationships/image" Target="../media/62423.96x96465.jpg"/><Relationship Id="rId466" Type="http://schemas.openxmlformats.org/officeDocument/2006/relationships/image" Target="../media/60232.96x96466.jpg"/><Relationship Id="rId467" Type="http://schemas.openxmlformats.org/officeDocument/2006/relationships/image" Target="../media/65751.96x96467.jpg"/><Relationship Id="rId468" Type="http://schemas.openxmlformats.org/officeDocument/2006/relationships/image" Target="../media/62384.96x96468.jpg"/><Relationship Id="rId469" Type="http://schemas.openxmlformats.org/officeDocument/2006/relationships/image" Target="../media/62355.96x96469.jpg"/><Relationship Id="rId470" Type="http://schemas.openxmlformats.org/officeDocument/2006/relationships/image" Target="../media/52917.96x96470.jpg"/><Relationship Id="rId471" Type="http://schemas.openxmlformats.org/officeDocument/2006/relationships/image" Target="../media/62389.96x96471.jpg"/><Relationship Id="rId472" Type="http://schemas.openxmlformats.org/officeDocument/2006/relationships/image" Target="../media/62379.96x96472.jpg"/><Relationship Id="rId473" Type="http://schemas.openxmlformats.org/officeDocument/2006/relationships/image" Target="../media/62359.96x96473.jpg"/><Relationship Id="rId474" Type="http://schemas.openxmlformats.org/officeDocument/2006/relationships/image" Target="../media/62346.96x96474.jpg"/><Relationship Id="rId475" Type="http://schemas.openxmlformats.org/officeDocument/2006/relationships/image" Target="../media/62425.96x96475.jpg"/><Relationship Id="rId476" Type="http://schemas.openxmlformats.org/officeDocument/2006/relationships/image" Target="../media/66468.96x96476.jpg"/><Relationship Id="rId477" Type="http://schemas.openxmlformats.org/officeDocument/2006/relationships/image" Target="../media/66466.96x96477.jpg"/><Relationship Id="rId478" Type="http://schemas.openxmlformats.org/officeDocument/2006/relationships/image" Target="../media/62373.96x96478.jpg"/><Relationship Id="rId479" Type="http://schemas.openxmlformats.org/officeDocument/2006/relationships/image" Target="../media/65765.96x96479.jpg"/><Relationship Id="rId480" Type="http://schemas.openxmlformats.org/officeDocument/2006/relationships/image" Target="../media/62363.96x96480.jpg"/><Relationship Id="rId481" Type="http://schemas.openxmlformats.org/officeDocument/2006/relationships/image" Target="../media/65764.96x96481.jpg"/><Relationship Id="rId482" Type="http://schemas.openxmlformats.org/officeDocument/2006/relationships/image" Target="../media/62350.96x96482.jpg"/><Relationship Id="rId483" Type="http://schemas.openxmlformats.org/officeDocument/2006/relationships/image" Target="../media/62420.96x96483.jpg"/><Relationship Id="rId484" Type="http://schemas.openxmlformats.org/officeDocument/2006/relationships/image" Target="../media/65763.96x96484.jpg"/><Relationship Id="rId485" Type="http://schemas.openxmlformats.org/officeDocument/2006/relationships/image" Target="../media/65762.96x96485.jpg"/><Relationship Id="rId486" Type="http://schemas.openxmlformats.org/officeDocument/2006/relationships/image" Target="../media/66470.96x96486.jpg"/><Relationship Id="rId487" Type="http://schemas.openxmlformats.org/officeDocument/2006/relationships/image" Target="../media/66465.96x96487.jpg"/><Relationship Id="rId488" Type="http://schemas.openxmlformats.org/officeDocument/2006/relationships/image" Target="../media/66462.96x96488.jpg"/><Relationship Id="rId489" Type="http://schemas.openxmlformats.org/officeDocument/2006/relationships/image" Target="../media/62362.96x96489.jpg"/><Relationship Id="rId490" Type="http://schemas.openxmlformats.org/officeDocument/2006/relationships/image" Target="../media/62349.96x96490.jpg"/><Relationship Id="rId491" Type="http://schemas.openxmlformats.org/officeDocument/2006/relationships/image" Target="../media/52915.96x96491.jpg"/><Relationship Id="rId492" Type="http://schemas.openxmlformats.org/officeDocument/2006/relationships/image" Target="../media/66467.96x96492.jpg"/><Relationship Id="rId493" Type="http://schemas.openxmlformats.org/officeDocument/2006/relationships/image" Target="../media/66474.96x96493.jpg"/><Relationship Id="rId494" Type="http://schemas.openxmlformats.org/officeDocument/2006/relationships/image" Target="../media/65776.96x96494.jpg"/><Relationship Id="rId495" Type="http://schemas.openxmlformats.org/officeDocument/2006/relationships/image" Target="../media/62365.96x96495.jpg"/><Relationship Id="rId496" Type="http://schemas.openxmlformats.org/officeDocument/2006/relationships/image" Target="../media/65772.96x96496.jpg"/><Relationship Id="rId497" Type="http://schemas.openxmlformats.org/officeDocument/2006/relationships/image" Target="../media/52918.96x96497.jpg"/><Relationship Id="rId498" Type="http://schemas.openxmlformats.org/officeDocument/2006/relationships/image" Target="../media/65773.96x96498.jpg"/><Relationship Id="rId499" Type="http://schemas.openxmlformats.org/officeDocument/2006/relationships/image" Target="../media/62390.96x96499.jpg"/><Relationship Id="rId500" Type="http://schemas.openxmlformats.org/officeDocument/2006/relationships/image" Target="../media/62380.96x96500.jpg"/><Relationship Id="rId501" Type="http://schemas.openxmlformats.org/officeDocument/2006/relationships/image" Target="../media/62370.96x96501.jpg"/><Relationship Id="rId502" Type="http://schemas.openxmlformats.org/officeDocument/2006/relationships/image" Target="../media/65770.96x96502.jpg"/><Relationship Id="rId503" Type="http://schemas.openxmlformats.org/officeDocument/2006/relationships/image" Target="../media/62360.96x96503.jpg"/><Relationship Id="rId504" Type="http://schemas.openxmlformats.org/officeDocument/2006/relationships/image" Target="../media/65766.96x96504.jpg"/><Relationship Id="rId505" Type="http://schemas.openxmlformats.org/officeDocument/2006/relationships/image" Target="../media/62347.96x96505.jpg"/><Relationship Id="rId506" Type="http://schemas.openxmlformats.org/officeDocument/2006/relationships/image" Target="../media/52916.96x96506.jpg"/><Relationship Id="rId507" Type="http://schemas.openxmlformats.org/officeDocument/2006/relationships/image" Target="../media/62378.96x96507.jpg"/><Relationship Id="rId508" Type="http://schemas.openxmlformats.org/officeDocument/2006/relationships/image" Target="../media/62368.96x96508.jpg"/><Relationship Id="rId509" Type="http://schemas.openxmlformats.org/officeDocument/2006/relationships/image" Target="../media/44990.96x96509.jpg"/><Relationship Id="rId510" Type="http://schemas.openxmlformats.org/officeDocument/2006/relationships/image" Target="../media/65760.96x96510.jpg"/><Relationship Id="rId511" Type="http://schemas.openxmlformats.org/officeDocument/2006/relationships/image" Target="../media/62358.96x96511.jpg"/><Relationship Id="rId512" Type="http://schemas.openxmlformats.org/officeDocument/2006/relationships/image" Target="../media/49984.96x96512.jpg"/><Relationship Id="rId513" Type="http://schemas.openxmlformats.org/officeDocument/2006/relationships/image" Target="../media/65756.96x96513.jpg"/><Relationship Id="rId514" Type="http://schemas.openxmlformats.org/officeDocument/2006/relationships/image" Target="../media/62345.96x96514.jpg"/><Relationship Id="rId515" Type="http://schemas.openxmlformats.org/officeDocument/2006/relationships/image" Target="../media/62415.96x96515.jpg"/><Relationship Id="rId516" Type="http://schemas.openxmlformats.org/officeDocument/2006/relationships/image" Target="../media/62424.96x96516.jpg"/><Relationship Id="rId517" Type="http://schemas.openxmlformats.org/officeDocument/2006/relationships/image" Target="../media/65758.96x96517.jpg"/><Relationship Id="rId518" Type="http://schemas.openxmlformats.org/officeDocument/2006/relationships/image" Target="../media/52647.96x96518.jpg"/><Relationship Id="rId519" Type="http://schemas.openxmlformats.org/officeDocument/2006/relationships/image" Target="../media/52646.96x96519.jpg"/><Relationship Id="rId520" Type="http://schemas.openxmlformats.org/officeDocument/2006/relationships/image" Target="../media/60760.96x96520.jpg"/><Relationship Id="rId521" Type="http://schemas.openxmlformats.org/officeDocument/2006/relationships/image" Target="../media/54741.96x96521.jpg"/><Relationship Id="rId522" Type="http://schemas.openxmlformats.org/officeDocument/2006/relationships/image" Target="../media/54746.96x96522.jpg"/><Relationship Id="rId523" Type="http://schemas.openxmlformats.org/officeDocument/2006/relationships/image" Target="../media/54736.96x96523.jpg"/><Relationship Id="rId524" Type="http://schemas.openxmlformats.org/officeDocument/2006/relationships/image" Target="../media/37559.96x96524.jpg"/><Relationship Id="rId525" Type="http://schemas.openxmlformats.org/officeDocument/2006/relationships/image" Target="../media/61616.96x96525.jpg"/><Relationship Id="rId526" Type="http://schemas.openxmlformats.org/officeDocument/2006/relationships/image" Target="../media/65512.96x96526.jpg"/><Relationship Id="rId527" Type="http://schemas.openxmlformats.org/officeDocument/2006/relationships/image" Target="../media/65511.96x96527.jpg"/><Relationship Id="rId528" Type="http://schemas.openxmlformats.org/officeDocument/2006/relationships/image" Target="../media/65510.96x96528.jpg"/><Relationship Id="rId529" Type="http://schemas.openxmlformats.org/officeDocument/2006/relationships/image" Target="../media/65515.96x96529.jpg"/><Relationship Id="rId530" Type="http://schemas.openxmlformats.org/officeDocument/2006/relationships/image" Target="../media/65514.96x96530.jpg"/><Relationship Id="rId531" Type="http://schemas.openxmlformats.org/officeDocument/2006/relationships/image" Target="../media/65513.96x96531.jpg"/><Relationship Id="rId532" Type="http://schemas.openxmlformats.org/officeDocument/2006/relationships/image" Target="../media/65969.96x96532.jpg"/><Relationship Id="rId533" Type="http://schemas.openxmlformats.org/officeDocument/2006/relationships/image" Target="../media/65968.96x96533.jpg"/><Relationship Id="rId534" Type="http://schemas.openxmlformats.org/officeDocument/2006/relationships/image" Target="../media/65967.96x96534.jpg"/><Relationship Id="rId535" Type="http://schemas.openxmlformats.org/officeDocument/2006/relationships/image" Target="../media/65518.96x96535.jpg"/><Relationship Id="rId536" Type="http://schemas.openxmlformats.org/officeDocument/2006/relationships/image" Target="../media/65517.96x96536.jpg"/><Relationship Id="rId537" Type="http://schemas.openxmlformats.org/officeDocument/2006/relationships/image" Target="../media/65516.96x96537.jpg"/><Relationship Id="rId538" Type="http://schemas.openxmlformats.org/officeDocument/2006/relationships/image" Target="../media/65521.96x96538.jpg"/><Relationship Id="rId539" Type="http://schemas.openxmlformats.org/officeDocument/2006/relationships/image" Target="../media/65520.96x96539.jpg"/><Relationship Id="rId540" Type="http://schemas.openxmlformats.org/officeDocument/2006/relationships/image" Target="../media/65519.96x96540.jpg"/><Relationship Id="rId541" Type="http://schemas.openxmlformats.org/officeDocument/2006/relationships/image" Target="../media/65509.96x96541.jpg"/><Relationship Id="rId542" Type="http://schemas.openxmlformats.org/officeDocument/2006/relationships/image" Target="../media/65508.96x96542.jpg"/><Relationship Id="rId543" Type="http://schemas.openxmlformats.org/officeDocument/2006/relationships/image" Target="../media/65506.96x96543.jpg"/><Relationship Id="rId544" Type="http://schemas.openxmlformats.org/officeDocument/2006/relationships/image" Target="../media/68700.96x96544.jpg"/><Relationship Id="rId545" Type="http://schemas.openxmlformats.org/officeDocument/2006/relationships/image" Target="../media/57406.96x96545.jpg"/><Relationship Id="rId546" Type="http://schemas.openxmlformats.org/officeDocument/2006/relationships/image" Target="../media/57396.96x96546.jpg"/><Relationship Id="rId547" Type="http://schemas.openxmlformats.org/officeDocument/2006/relationships/image" Target="../media/57438.96x96547.jpg"/><Relationship Id="rId548" Type="http://schemas.openxmlformats.org/officeDocument/2006/relationships/image" Target="../media/57442.96x96548.jpg"/><Relationship Id="rId549" Type="http://schemas.openxmlformats.org/officeDocument/2006/relationships/image" Target="../media/52229.96x96549.jpg"/><Relationship Id="rId550" Type="http://schemas.openxmlformats.org/officeDocument/2006/relationships/image" Target="../media/58199.96x96550.jpg"/><Relationship Id="rId551" Type="http://schemas.openxmlformats.org/officeDocument/2006/relationships/image" Target="../media/69096.96x96551.jpg"/><Relationship Id="rId552" Type="http://schemas.openxmlformats.org/officeDocument/2006/relationships/image" Target="../media/68834.96x96552.jpg"/><Relationship Id="rId553" Type="http://schemas.openxmlformats.org/officeDocument/2006/relationships/image" Target="../media/68829.96x96553.jpg"/><Relationship Id="rId554" Type="http://schemas.openxmlformats.org/officeDocument/2006/relationships/image" Target="../media/49061.96x96554.jpg"/><Relationship Id="rId555" Type="http://schemas.openxmlformats.org/officeDocument/2006/relationships/image" Target="../media/49060.96x96555.jpg"/><Relationship Id="rId556" Type="http://schemas.openxmlformats.org/officeDocument/2006/relationships/image" Target="../media/49059.96x96556.jpg"/><Relationship Id="rId557" Type="http://schemas.openxmlformats.org/officeDocument/2006/relationships/image" Target="../media/68341.96x96557.jpg"/><Relationship Id="rId558" Type="http://schemas.openxmlformats.org/officeDocument/2006/relationships/image" Target="../media/68457.96x96558.jpg"/><Relationship Id="rId559" Type="http://schemas.openxmlformats.org/officeDocument/2006/relationships/image" Target="../media/68348.96x96559.jpg"/><Relationship Id="rId560" Type="http://schemas.openxmlformats.org/officeDocument/2006/relationships/image" Target="../media/68797.96x96560.jpg"/><Relationship Id="rId561" Type="http://schemas.openxmlformats.org/officeDocument/2006/relationships/image" Target="../media/68452.96x96561.jpg"/><Relationship Id="rId562" Type="http://schemas.openxmlformats.org/officeDocument/2006/relationships/image" Target="../media/68802.96x96562.jpg"/><Relationship Id="rId563" Type="http://schemas.openxmlformats.org/officeDocument/2006/relationships/image" Target="../media/68792.96x96563.jpg"/><Relationship Id="rId564" Type="http://schemas.openxmlformats.org/officeDocument/2006/relationships/image" Target="../media/68844.96x96564.jpg"/><Relationship Id="rId565" Type="http://schemas.openxmlformats.org/officeDocument/2006/relationships/image" Target="../media/68605.96x96565.jpg"/><Relationship Id="rId566" Type="http://schemas.openxmlformats.org/officeDocument/2006/relationships/image" Target="../media/60566.96x96566.jpg"/><Relationship Id="rId567" Type="http://schemas.openxmlformats.org/officeDocument/2006/relationships/image" Target="../media/60565.96x96567.jpg"/><Relationship Id="rId568" Type="http://schemas.openxmlformats.org/officeDocument/2006/relationships/image" Target="../media/60564.96x96568.jpg"/><Relationship Id="rId569" Type="http://schemas.openxmlformats.org/officeDocument/2006/relationships/image" Target="../media/69091.96x96569.jpg"/><Relationship Id="rId570" Type="http://schemas.openxmlformats.org/officeDocument/2006/relationships/image" Target="../media/68824.96x96570.jpg"/><Relationship Id="rId571" Type="http://schemas.openxmlformats.org/officeDocument/2006/relationships/image" Target="../media/68600.96x96571.jpg"/><Relationship Id="rId572" Type="http://schemas.openxmlformats.org/officeDocument/2006/relationships/image" Target="../media/68363.96x96572.jpg"/><Relationship Id="rId573" Type="http://schemas.openxmlformats.org/officeDocument/2006/relationships/image" Target="../media/68787.96x96573.jpg"/><Relationship Id="rId574" Type="http://schemas.openxmlformats.org/officeDocument/2006/relationships/image" Target="../media/68368.96x96574.jpg"/><Relationship Id="rId575" Type="http://schemas.openxmlformats.org/officeDocument/2006/relationships/image" Target="../media/69046.96x96575.jpg"/><Relationship Id="rId576" Type="http://schemas.openxmlformats.org/officeDocument/2006/relationships/image" Target="../media/69041.96x96576.jpg"/><Relationship Id="rId577" Type="http://schemas.openxmlformats.org/officeDocument/2006/relationships/image" Target="../media/68586.96x96577.jpg"/><Relationship Id="rId578" Type="http://schemas.openxmlformats.org/officeDocument/2006/relationships/image" Target="../media/63828.96x96578.jpg"/><Relationship Id="rId579" Type="http://schemas.openxmlformats.org/officeDocument/2006/relationships/image" Target="../media/68849.96x96579.jpg"/><Relationship Id="rId580" Type="http://schemas.openxmlformats.org/officeDocument/2006/relationships/image" Target="../media/68595.96x96580.jpg"/><Relationship Id="rId581" Type="http://schemas.openxmlformats.org/officeDocument/2006/relationships/image" Target="../media/33819.96x96581.jpg"/><Relationship Id="rId582" Type="http://schemas.openxmlformats.org/officeDocument/2006/relationships/image" Target="../media/52179.96x96582.jpg"/><Relationship Id="rId583" Type="http://schemas.openxmlformats.org/officeDocument/2006/relationships/image" Target="../media/63813.96x96583.jpg"/><Relationship Id="rId584" Type="http://schemas.openxmlformats.org/officeDocument/2006/relationships/image" Target="../media/64037.96x96584.jpg"/><Relationship Id="rId585" Type="http://schemas.openxmlformats.org/officeDocument/2006/relationships/image" Target="../media/68637.96x96585.jpg"/><Relationship Id="rId586" Type="http://schemas.openxmlformats.org/officeDocument/2006/relationships/image" Target="../media/60545.96x96586.jpg"/><Relationship Id="rId587" Type="http://schemas.openxmlformats.org/officeDocument/2006/relationships/image" Target="../media/60544.96x96587.jpg"/><Relationship Id="rId588" Type="http://schemas.openxmlformats.org/officeDocument/2006/relationships/image" Target="../media/68695.96x96588.jpg"/><Relationship Id="rId589" Type="http://schemas.openxmlformats.org/officeDocument/2006/relationships/image" Target="../media/60895.96x96589.jpg"/><Relationship Id="rId590" Type="http://schemas.openxmlformats.org/officeDocument/2006/relationships/image" Target="../media/60890.96x96590.jpg"/><Relationship Id="rId591" Type="http://schemas.openxmlformats.org/officeDocument/2006/relationships/image" Target="../media/60885.96x96591.jpg"/><Relationship Id="rId592" Type="http://schemas.openxmlformats.org/officeDocument/2006/relationships/image" Target="../media/69081.96x96592.jpg"/><Relationship Id="rId593" Type="http://schemas.openxmlformats.org/officeDocument/2006/relationships/image" Target="../media/69076.96x96593.jpg"/><Relationship Id="rId594" Type="http://schemas.openxmlformats.org/officeDocument/2006/relationships/image" Target="../media/68447.96x96594.jpg"/><Relationship Id="rId595" Type="http://schemas.openxmlformats.org/officeDocument/2006/relationships/image" Target="../media/65791.96x96595.jpg"/><Relationship Id="rId596" Type="http://schemas.openxmlformats.org/officeDocument/2006/relationships/image" Target="../media/65781.96x96596.jpg"/><Relationship Id="rId597" Type="http://schemas.openxmlformats.org/officeDocument/2006/relationships/image" Target="../media/68839.96x96597.jpg"/><Relationship Id="rId598" Type="http://schemas.openxmlformats.org/officeDocument/2006/relationships/image" Target="../media/69101.96x96598.jpg"/><Relationship Id="rId599" Type="http://schemas.openxmlformats.org/officeDocument/2006/relationships/image" Target="../media/68642.96x96599.jpg"/><Relationship Id="rId600" Type="http://schemas.openxmlformats.org/officeDocument/2006/relationships/image" Target="../media/68870.96x96600.jpg"/><Relationship Id="rId601" Type="http://schemas.openxmlformats.org/officeDocument/2006/relationships/image" Target="../media/69106.96x96601.jpg"/><Relationship Id="rId602" Type="http://schemas.openxmlformats.org/officeDocument/2006/relationships/image" Target="../media/68647.96x96602.jpg"/><Relationship Id="rId603" Type="http://schemas.openxmlformats.org/officeDocument/2006/relationships/image" Target="../media/71368.96x96603.jpg"/><Relationship Id="rId604" Type="http://schemas.openxmlformats.org/officeDocument/2006/relationships/image" Target="../media/69589.96x96604.jpg"/><Relationship Id="rId605" Type="http://schemas.openxmlformats.org/officeDocument/2006/relationships/image" Target="../media/69590.96x96605.jpg"/><Relationship Id="rId606" Type="http://schemas.openxmlformats.org/officeDocument/2006/relationships/image" Target="../media/69588.96x96606.jpg"/><Relationship Id="rId607" Type="http://schemas.openxmlformats.org/officeDocument/2006/relationships/image" Target="../media/69587.96x96607.jpg"/><Relationship Id="rId608" Type="http://schemas.openxmlformats.org/officeDocument/2006/relationships/image" Target="../media/69585.96x96608.jpg"/><Relationship Id="rId609" Type="http://schemas.openxmlformats.org/officeDocument/2006/relationships/image" Target="../media/69586.96x96609.jpg"/><Relationship Id="rId610" Type="http://schemas.openxmlformats.org/officeDocument/2006/relationships/image" Target="../media/69584.96x96610.jpg"/><Relationship Id="rId611" Type="http://schemas.openxmlformats.org/officeDocument/2006/relationships/image" Target="../media/69583.96x96611.jpg"/><Relationship Id="rId612" Type="http://schemas.openxmlformats.org/officeDocument/2006/relationships/image" Target="../media/69791.96x96612.jpg"/><Relationship Id="rId613" Type="http://schemas.openxmlformats.org/officeDocument/2006/relationships/image" Target="../media/69755.96x96613.jpg"/><Relationship Id="rId614" Type="http://schemas.openxmlformats.org/officeDocument/2006/relationships/image" Target="../media/69754.96x96614.jpg"/><Relationship Id="rId615" Type="http://schemas.openxmlformats.org/officeDocument/2006/relationships/image" Target="../media/69753.96x96615.jpg"/><Relationship Id="rId616" Type="http://schemas.openxmlformats.org/officeDocument/2006/relationships/image" Target="../media/69783.96x96616.jpg"/><Relationship Id="rId617" Type="http://schemas.openxmlformats.org/officeDocument/2006/relationships/image" Target="../media/69784.96x96617.jpg"/><Relationship Id="rId618" Type="http://schemas.openxmlformats.org/officeDocument/2006/relationships/image" Target="../media/69581.96x96618.jpg"/><Relationship Id="rId619" Type="http://schemas.openxmlformats.org/officeDocument/2006/relationships/image" Target="../media/69582.96x96619.jpg"/><Relationship Id="rId620" Type="http://schemas.openxmlformats.org/officeDocument/2006/relationships/image" Target="../media/69580.96x96620.jpg"/><Relationship Id="rId621" Type="http://schemas.openxmlformats.org/officeDocument/2006/relationships/image" Target="../media/69579.96x96621.jpg"/><Relationship Id="rId622" Type="http://schemas.openxmlformats.org/officeDocument/2006/relationships/image" Target="../media/69787.96x96622.jpg"/><Relationship Id="rId623" Type="http://schemas.openxmlformats.org/officeDocument/2006/relationships/image" Target="../media/69790.96x96623.jpg"/><Relationship Id="rId624" Type="http://schemas.openxmlformats.org/officeDocument/2006/relationships/image" Target="../media/69789.96x96624.jpg"/><Relationship Id="rId625" Type="http://schemas.openxmlformats.org/officeDocument/2006/relationships/image" Target="../media/69788.96x96625.jpg"/><Relationship Id="rId626" Type="http://schemas.openxmlformats.org/officeDocument/2006/relationships/image" Target="../media/69751.96x96626.jpg"/><Relationship Id="rId627" Type="http://schemas.openxmlformats.org/officeDocument/2006/relationships/image" Target="../media/69752.96x96627.jpg"/><Relationship Id="rId628" Type="http://schemas.openxmlformats.org/officeDocument/2006/relationships/image" Target="../media/69750.96x96628.jpg"/><Relationship Id="rId629" Type="http://schemas.openxmlformats.org/officeDocument/2006/relationships/image" Target="../media/69749.96x96629.jpg"/><Relationship Id="rId630" Type="http://schemas.openxmlformats.org/officeDocument/2006/relationships/image" Target="../media/63776.96x96630.jpg"/><Relationship Id="rId631" Type="http://schemas.openxmlformats.org/officeDocument/2006/relationships/image" Target="../media/62082.96x96631.jpg"/><Relationship Id="rId632" Type="http://schemas.openxmlformats.org/officeDocument/2006/relationships/image" Target="../media/62081.96x96632.jpg"/><Relationship Id="rId633" Type="http://schemas.openxmlformats.org/officeDocument/2006/relationships/image" Target="../media/62070.96x96633.jpg"/><Relationship Id="rId634" Type="http://schemas.openxmlformats.org/officeDocument/2006/relationships/image" Target="../media/62076.96x96634.jpg"/><Relationship Id="rId635" Type="http://schemas.openxmlformats.org/officeDocument/2006/relationships/image" Target="../media/61950.96x96635.jpg"/><Relationship Id="rId636" Type="http://schemas.openxmlformats.org/officeDocument/2006/relationships/image" Target="../media/62065.96x96636.jpg"/><Relationship Id="rId637" Type="http://schemas.openxmlformats.org/officeDocument/2006/relationships/image" Target="../media/59959.96x96637.jpg"/><Relationship Id="rId638" Type="http://schemas.openxmlformats.org/officeDocument/2006/relationships/image" Target="../media/63777.96x96638.jpg"/><Relationship Id="rId639" Type="http://schemas.openxmlformats.org/officeDocument/2006/relationships/image" Target="../media/62075.96x96639.jpg"/><Relationship Id="rId640" Type="http://schemas.openxmlformats.org/officeDocument/2006/relationships/image" Target="../media/61954.96x96640.jpg"/><Relationship Id="rId641" Type="http://schemas.openxmlformats.org/officeDocument/2006/relationships/image" Target="../media/62069.96x96641.jpg"/><Relationship Id="rId642" Type="http://schemas.openxmlformats.org/officeDocument/2006/relationships/image" Target="../media/62084.96x96642.jpg"/><Relationship Id="rId643" Type="http://schemas.openxmlformats.org/officeDocument/2006/relationships/image" Target="../media/62074.96x96643.jpg"/><Relationship Id="rId644" Type="http://schemas.openxmlformats.org/officeDocument/2006/relationships/image" Target="../media/61953.96x96644.jpg"/><Relationship Id="rId645" Type="http://schemas.openxmlformats.org/officeDocument/2006/relationships/image" Target="../media/66458.96x96645.jpg"/><Relationship Id="rId646" Type="http://schemas.openxmlformats.org/officeDocument/2006/relationships/image" Target="../media/64032.96x96646.jpg"/><Relationship Id="rId647" Type="http://schemas.openxmlformats.org/officeDocument/2006/relationships/image" Target="../media/64027.96x96647.jpg"/><Relationship Id="rId648" Type="http://schemas.openxmlformats.org/officeDocument/2006/relationships/image" Target="../media/64022.96x96648.jpg"/><Relationship Id="rId649" Type="http://schemas.openxmlformats.org/officeDocument/2006/relationships/image" Target="../media/67889.96x96649.jpg"/><Relationship Id="rId650" Type="http://schemas.openxmlformats.org/officeDocument/2006/relationships/image" Target="../media/67888.96x96650.jpg"/><Relationship Id="rId651" Type="http://schemas.openxmlformats.org/officeDocument/2006/relationships/image" Target="../media/67901.96x96651.jpg"/><Relationship Id="rId652" Type="http://schemas.openxmlformats.org/officeDocument/2006/relationships/image" Target="../media/67900.96x96652.jpg"/><Relationship Id="rId653" Type="http://schemas.openxmlformats.org/officeDocument/2006/relationships/image" Target="../media/68417.96x96653.jpg"/><Relationship Id="rId654" Type="http://schemas.openxmlformats.org/officeDocument/2006/relationships/image" Target="../media/68416.96x96654.jpg"/><Relationship Id="rId655" Type="http://schemas.openxmlformats.org/officeDocument/2006/relationships/image" Target="../media/68420.96x96655.jpg"/><Relationship Id="rId656" Type="http://schemas.openxmlformats.org/officeDocument/2006/relationships/image" Target="../media/68419.96x96656.jpg"/><Relationship Id="rId657" Type="http://schemas.openxmlformats.org/officeDocument/2006/relationships/image" Target="../media/65683.96x96657.jpg"/><Relationship Id="rId658" Type="http://schemas.openxmlformats.org/officeDocument/2006/relationships/image" Target="../media/57130.96x96658.jpg"/><Relationship Id="rId659" Type="http://schemas.openxmlformats.org/officeDocument/2006/relationships/image" Target="../media/57977.96x96659.jpg"/><Relationship Id="rId660" Type="http://schemas.openxmlformats.org/officeDocument/2006/relationships/image" Target="../media/61832.96x96660.jpg"/><Relationship Id="rId661" Type="http://schemas.openxmlformats.org/officeDocument/2006/relationships/image" Target="../media/62226.96x96661.jpg"/><Relationship Id="rId662" Type="http://schemas.openxmlformats.org/officeDocument/2006/relationships/image" Target="../media/69071.96x96662.jpg"/><Relationship Id="rId663" Type="http://schemas.openxmlformats.org/officeDocument/2006/relationships/image" Target="../media/68462.96x96663.jpg"/><Relationship Id="rId664" Type="http://schemas.openxmlformats.org/officeDocument/2006/relationships/image" Target="../media/69066.96x96664.jpg"/><Relationship Id="rId665" Type="http://schemas.openxmlformats.org/officeDocument/2006/relationships/image" Target="../media/69056.96x96665.jpg"/><Relationship Id="rId666" Type="http://schemas.openxmlformats.org/officeDocument/2006/relationships/image" Target="../media/69051.96x96666.jpg"/><Relationship Id="rId667" Type="http://schemas.openxmlformats.org/officeDocument/2006/relationships/image" Target="../media/68652.96x96667.jpg"/><Relationship Id="rId668" Type="http://schemas.openxmlformats.org/officeDocument/2006/relationships/image" Target="../media/61167.96x96668.jpg"/><Relationship Id="rId669" Type="http://schemas.openxmlformats.org/officeDocument/2006/relationships/image" Target="../media/58024.96x96669.jpg"/><Relationship Id="rId670" Type="http://schemas.openxmlformats.org/officeDocument/2006/relationships/image" Target="../media/68223.96x96670.jpg"/><Relationship Id="rId671" Type="http://schemas.openxmlformats.org/officeDocument/2006/relationships/image" Target="../media/69356.96x96671.jpg"/><Relationship Id="rId672" Type="http://schemas.openxmlformats.org/officeDocument/2006/relationships/image" Target="../media/69763.96x96672.jpg"/><Relationship Id="rId673" Type="http://schemas.openxmlformats.org/officeDocument/2006/relationships/image" Target="../media/69355.96x96673.jpg"/><Relationship Id="rId674" Type="http://schemas.openxmlformats.org/officeDocument/2006/relationships/image" Target="../media/69358.96x96674.jpg"/><Relationship Id="rId675" Type="http://schemas.openxmlformats.org/officeDocument/2006/relationships/image" Target="../media/69772.96x96675.jpg"/><Relationship Id="rId676" Type="http://schemas.openxmlformats.org/officeDocument/2006/relationships/image" Target="../media/69357.96x96676.jpg"/><Relationship Id="rId677" Type="http://schemas.openxmlformats.org/officeDocument/2006/relationships/image" Target="../media/69773.96x96677.jpg"/><Relationship Id="rId678" Type="http://schemas.openxmlformats.org/officeDocument/2006/relationships/image" Target="../media/69359.96x96678.jpg"/><Relationship Id="rId679" Type="http://schemas.openxmlformats.org/officeDocument/2006/relationships/image" Target="../media/69362.96x96679.jpg"/><Relationship Id="rId680" Type="http://schemas.openxmlformats.org/officeDocument/2006/relationships/image" Target="../media/69389.96x96680.jpg"/><Relationship Id="rId681" Type="http://schemas.openxmlformats.org/officeDocument/2006/relationships/image" Target="../media/69361.96x96681.jpg"/><Relationship Id="rId682" Type="http://schemas.openxmlformats.org/officeDocument/2006/relationships/image" Target="../media/69365.96x96682.jpg"/><Relationship Id="rId683" Type="http://schemas.openxmlformats.org/officeDocument/2006/relationships/image" Target="../media/69364.96x96683.jpg"/><Relationship Id="rId684" Type="http://schemas.openxmlformats.org/officeDocument/2006/relationships/image" Target="../media/69363.96x96684.jpg"/><Relationship Id="rId685" Type="http://schemas.openxmlformats.org/officeDocument/2006/relationships/image" Target="../media/69367.96x96685.jpg"/><Relationship Id="rId686" Type="http://schemas.openxmlformats.org/officeDocument/2006/relationships/image" Target="../media/69390.96x96686.jpg"/><Relationship Id="rId687" Type="http://schemas.openxmlformats.org/officeDocument/2006/relationships/image" Target="../media/69774.96x96687.jpg"/><Relationship Id="rId688" Type="http://schemas.openxmlformats.org/officeDocument/2006/relationships/image" Target="../media/69370.96x96688.jpg"/><Relationship Id="rId689" Type="http://schemas.openxmlformats.org/officeDocument/2006/relationships/image" Target="../media/69369.96x96689.jpg"/><Relationship Id="rId690" Type="http://schemas.openxmlformats.org/officeDocument/2006/relationships/image" Target="../media/69368.96x96690.jpg"/><Relationship Id="rId691" Type="http://schemas.openxmlformats.org/officeDocument/2006/relationships/image" Target="../media/70098.96x96691.jpg"/><Relationship Id="rId692" Type="http://schemas.openxmlformats.org/officeDocument/2006/relationships/image" Target="../media/69375.96x96692.jpg"/><Relationship Id="rId693" Type="http://schemas.openxmlformats.org/officeDocument/2006/relationships/image" Target="../media/67963.96x96693.jpg"/><Relationship Id="rId694" Type="http://schemas.openxmlformats.org/officeDocument/2006/relationships/image" Target="../media/67991.96x96694.jpg"/><Relationship Id="rId695" Type="http://schemas.openxmlformats.org/officeDocument/2006/relationships/image" Target="../media/67996.96x96695.jpg"/><Relationship Id="rId696" Type="http://schemas.openxmlformats.org/officeDocument/2006/relationships/image" Target="../media/68017.96x96696.jpg"/><Relationship Id="rId697" Type="http://schemas.openxmlformats.org/officeDocument/2006/relationships/image" Target="../media/67958.96x96697.jpg"/><Relationship Id="rId698" Type="http://schemas.openxmlformats.org/officeDocument/2006/relationships/image" Target="../media/68353.96x96698.jpg"/><Relationship Id="rId699" Type="http://schemas.openxmlformats.org/officeDocument/2006/relationships/image" Target="../media/69086.96x96699.jpg"/><Relationship Id="rId700" Type="http://schemas.openxmlformats.org/officeDocument/2006/relationships/image" Target="../media/68358.96x96700.jpg"/><Relationship Id="rId701" Type="http://schemas.openxmlformats.org/officeDocument/2006/relationships/image" Target="../media/68027.96x96701.jpg"/><Relationship Id="rId702" Type="http://schemas.openxmlformats.org/officeDocument/2006/relationships/image" Target="../media/68022.96x96702.jpg"/><Relationship Id="rId703" Type="http://schemas.openxmlformats.org/officeDocument/2006/relationships/image" Target="../media/60249.96x96703.jpg"/><Relationship Id="rId704" Type="http://schemas.openxmlformats.org/officeDocument/2006/relationships/image" Target="../media/60188.96x96704.jpg"/><Relationship Id="rId705" Type="http://schemas.openxmlformats.org/officeDocument/2006/relationships/image" Target="../media/60239.96x96705.jpg"/><Relationship Id="rId706" Type="http://schemas.openxmlformats.org/officeDocument/2006/relationships/image" Target="../media/70100.96x96706.jpg"/><Relationship Id="rId707" Type="http://schemas.openxmlformats.org/officeDocument/2006/relationships/image" Target="../media/69372.96x96707.jpg"/><Relationship Id="rId708" Type="http://schemas.openxmlformats.org/officeDocument/2006/relationships/image" Target="../media/69371.96x96708.jpg"/><Relationship Id="rId709" Type="http://schemas.openxmlformats.org/officeDocument/2006/relationships/image" Target="../media/70101.96x96709.jpg"/><Relationship Id="rId710" Type="http://schemas.openxmlformats.org/officeDocument/2006/relationships/image" Target="../media/69387.96x96710.jpg"/><Relationship Id="rId711" Type="http://schemas.openxmlformats.org/officeDocument/2006/relationships/image" Target="../media/69373.96x96711.jpg"/><Relationship Id="rId712" Type="http://schemas.openxmlformats.org/officeDocument/2006/relationships/image" Target="../media/69036.96x96712.jpg"/><Relationship Id="rId713" Type="http://schemas.openxmlformats.org/officeDocument/2006/relationships/image" Target="../media/68467.96x96713.jpg"/><Relationship Id="rId714" Type="http://schemas.openxmlformats.org/officeDocument/2006/relationships/image" Target="../media/68627.96x96714.jpg"/><Relationship Id="rId715" Type="http://schemas.openxmlformats.org/officeDocument/2006/relationships/image" Target="../media/69511.96x96715.jpg"/><Relationship Id="rId716" Type="http://schemas.openxmlformats.org/officeDocument/2006/relationships/image" Target="../media/70097.96x96716.jpg"/><Relationship Id="rId717" Type="http://schemas.openxmlformats.org/officeDocument/2006/relationships/image" Target="../media/70105.96x96717.jpg"/><Relationship Id="rId718" Type="http://schemas.openxmlformats.org/officeDocument/2006/relationships/image" Target="../media/69775.96x96718.jpg"/><Relationship Id="rId719" Type="http://schemas.openxmlformats.org/officeDocument/2006/relationships/image" Target="../media/69513.96x96719.jpg"/><Relationship Id="rId720" Type="http://schemas.openxmlformats.org/officeDocument/2006/relationships/image" Target="../media/69777.96x96720.jpg"/><Relationship Id="rId721" Type="http://schemas.openxmlformats.org/officeDocument/2006/relationships/image" Target="../media/69776.96x96721.jpg"/><Relationship Id="rId722" Type="http://schemas.openxmlformats.org/officeDocument/2006/relationships/image" Target="../media/69515.96x96722.jpg"/><Relationship Id="rId723" Type="http://schemas.openxmlformats.org/officeDocument/2006/relationships/image" Target="../media/69514.96x96723.jpg"/><Relationship Id="rId724" Type="http://schemas.openxmlformats.org/officeDocument/2006/relationships/image" Target="../media/69377.96x96724.jpg"/><Relationship Id="rId725" Type="http://schemas.openxmlformats.org/officeDocument/2006/relationships/image" Target="../media/70104.96x96725.jpg"/><Relationship Id="rId726" Type="http://schemas.openxmlformats.org/officeDocument/2006/relationships/image" Target="../media/69378.96x96726.jpg"/><Relationship Id="rId727" Type="http://schemas.openxmlformats.org/officeDocument/2006/relationships/image" Target="../media/70103.96x96727.jpg"/><Relationship Id="rId728" Type="http://schemas.openxmlformats.org/officeDocument/2006/relationships/image" Target="../media/69516.96x96728.jpg"/><Relationship Id="rId729" Type="http://schemas.openxmlformats.org/officeDocument/2006/relationships/image" Target="../media/69380.96x96729.jpg"/><Relationship Id="rId730" Type="http://schemas.openxmlformats.org/officeDocument/2006/relationships/image" Target="../media/69379.96x96730.jpg"/><Relationship Id="rId731" Type="http://schemas.openxmlformats.org/officeDocument/2006/relationships/image" Target="../media/69124.96x96731.jpg"/><Relationship Id="rId732" Type="http://schemas.openxmlformats.org/officeDocument/2006/relationships/image" Target="../media/68472.96x96732.jpg"/><Relationship Id="rId733" Type="http://schemas.openxmlformats.org/officeDocument/2006/relationships/image" Target="../media/68632.96x96733.jpg"/><Relationship Id="rId734" Type="http://schemas.openxmlformats.org/officeDocument/2006/relationships/image" Target="../media/69762.96x96734.jpg"/><Relationship Id="rId735" Type="http://schemas.openxmlformats.org/officeDocument/2006/relationships/image" Target="../media/69522.96x96735.jpg"/><Relationship Id="rId736" Type="http://schemas.openxmlformats.org/officeDocument/2006/relationships/image" Target="../media/69386.96x96736.jpg"/><Relationship Id="rId737" Type="http://schemas.openxmlformats.org/officeDocument/2006/relationships/image" Target="../media/71369.96x96737.jpg"/><Relationship Id="rId738" Type="http://schemas.openxmlformats.org/officeDocument/2006/relationships/image" Target="../media/61972.96x96738.jpg"/><Relationship Id="rId739" Type="http://schemas.openxmlformats.org/officeDocument/2006/relationships/image" Target="../media/61976.96x96739.jpg"/><Relationship Id="rId740" Type="http://schemas.openxmlformats.org/officeDocument/2006/relationships/image" Target="../media/61978.96x96740.jpg"/><Relationship Id="rId741" Type="http://schemas.openxmlformats.org/officeDocument/2006/relationships/image" Target="../media/66456.96x96741.jpg"/><Relationship Id="rId742" Type="http://schemas.openxmlformats.org/officeDocument/2006/relationships/image" Target="../media/62513.96x96742.jpg"/><Relationship Id="rId743" Type="http://schemas.openxmlformats.org/officeDocument/2006/relationships/image" Target="../media/61722.96x96743.jpg"/><Relationship Id="rId744" Type="http://schemas.openxmlformats.org/officeDocument/2006/relationships/image" Target="../media/62518.96x96744.jpg"/><Relationship Id="rId745" Type="http://schemas.openxmlformats.org/officeDocument/2006/relationships/image" Target="../media/61728.96x96745.jpg"/><Relationship Id="rId746" Type="http://schemas.openxmlformats.org/officeDocument/2006/relationships/image" Target="../media/62519.96x96746.jpg"/><Relationship Id="rId747" Type="http://schemas.openxmlformats.org/officeDocument/2006/relationships/image" Target="../media/62520.96x96747.jpg"/><Relationship Id="rId748" Type="http://schemas.openxmlformats.org/officeDocument/2006/relationships/image" Target="../media/61730.96x96748.jpg"/><Relationship Id="rId749" Type="http://schemas.openxmlformats.org/officeDocument/2006/relationships/image" Target="../media/62521.96x96749.jpg"/><Relationship Id="rId750" Type="http://schemas.openxmlformats.org/officeDocument/2006/relationships/image" Target="../media/62522.96x96750.jpg"/><Relationship Id="rId751" Type="http://schemas.openxmlformats.org/officeDocument/2006/relationships/image" Target="../media/61732.96x96751.jpg"/><Relationship Id="rId752" Type="http://schemas.openxmlformats.org/officeDocument/2006/relationships/image" Target="../media/62523.96x96752.jpg"/><Relationship Id="rId753" Type="http://schemas.openxmlformats.org/officeDocument/2006/relationships/image" Target="../media/61733.96x96753.jpg"/><Relationship Id="rId754" Type="http://schemas.openxmlformats.org/officeDocument/2006/relationships/image" Target="../media/62524.96x96754.jpg"/><Relationship Id="rId755" Type="http://schemas.openxmlformats.org/officeDocument/2006/relationships/image" Target="../media/61734.96x96755.jpg"/><Relationship Id="rId756" Type="http://schemas.openxmlformats.org/officeDocument/2006/relationships/image" Target="../media/62525.96x96756.jpg"/><Relationship Id="rId757" Type="http://schemas.openxmlformats.org/officeDocument/2006/relationships/image" Target="../media/61735.96x96757.jpg"/><Relationship Id="rId758" Type="http://schemas.openxmlformats.org/officeDocument/2006/relationships/image" Target="../media/62526.96x96758.jpg"/><Relationship Id="rId759" Type="http://schemas.openxmlformats.org/officeDocument/2006/relationships/image" Target="../media/61736.96x96759.jpg"/><Relationship Id="rId760" Type="http://schemas.openxmlformats.org/officeDocument/2006/relationships/image" Target="../media/57450.96x96760.jpg"/><Relationship Id="rId761" Type="http://schemas.openxmlformats.org/officeDocument/2006/relationships/image" Target="../media/68813.96x96761.jpg"/><Relationship Id="rId762" Type="http://schemas.openxmlformats.org/officeDocument/2006/relationships/image" Target="../media/68807.96x96762.jpg"/><Relationship Id="rId763" Type="http://schemas.openxmlformats.org/officeDocument/2006/relationships/image" Target="../media/57453.96x96763.jpg"/><Relationship Id="rId764" Type="http://schemas.openxmlformats.org/officeDocument/2006/relationships/image" Target="../media/68811.96x96764.jpg"/><Relationship Id="rId765" Type="http://schemas.openxmlformats.org/officeDocument/2006/relationships/image" Target="../media/57454.96x96765.jpg"/><Relationship Id="rId766" Type="http://schemas.openxmlformats.org/officeDocument/2006/relationships/image" Target="../media/68812.96x96766.jpg"/><Relationship Id="rId767" Type="http://schemas.openxmlformats.org/officeDocument/2006/relationships/image" Target="../media/57456.96x96767.jpg"/><Relationship Id="rId768" Type="http://schemas.openxmlformats.org/officeDocument/2006/relationships/image" Target="../media/68808.96x96768.jpg"/><Relationship Id="rId769" Type="http://schemas.openxmlformats.org/officeDocument/2006/relationships/image" Target="../media/68809.96x96769.jpg"/><Relationship Id="rId770" Type="http://schemas.openxmlformats.org/officeDocument/2006/relationships/image" Target="../media/57457.96x96770.jpg"/><Relationship Id="rId771" Type="http://schemas.openxmlformats.org/officeDocument/2006/relationships/image" Target="../media/57458.96x96771.jpg"/><Relationship Id="rId772" Type="http://schemas.openxmlformats.org/officeDocument/2006/relationships/image" Target="../media/57459.96x96772.jpg"/><Relationship Id="rId773" Type="http://schemas.openxmlformats.org/officeDocument/2006/relationships/image" Target="../media/57460.96x96773.jpg"/><Relationship Id="rId774" Type="http://schemas.openxmlformats.org/officeDocument/2006/relationships/image" Target="../media/68810.96x96774.jpg"/><Relationship Id="rId775" Type="http://schemas.openxmlformats.org/officeDocument/2006/relationships/image" Target="../media/57461.96x96775.jpg"/><Relationship Id="rId776" Type="http://schemas.openxmlformats.org/officeDocument/2006/relationships/image" Target="../media/57462.96x96776.jpg"/><Relationship Id="rId777" Type="http://schemas.openxmlformats.org/officeDocument/2006/relationships/image" Target="../media/57448.96x96777.jpg"/><Relationship Id="rId778" Type="http://schemas.openxmlformats.org/officeDocument/2006/relationships/image" Target="../media/57463.96x96778.jpg"/><Relationship Id="rId779" Type="http://schemas.openxmlformats.org/officeDocument/2006/relationships/image" Target="../media/57464.96x96779.jpg"/><Relationship Id="rId780" Type="http://schemas.openxmlformats.org/officeDocument/2006/relationships/image" Target="../media/57449.96x96780.jpg"/><Relationship Id="rId781" Type="http://schemas.openxmlformats.org/officeDocument/2006/relationships/image" Target="../media/59365.96x96781.jpg"/><Relationship Id="rId782" Type="http://schemas.openxmlformats.org/officeDocument/2006/relationships/image" Target="../media/59369.96x96782.jpg"/><Relationship Id="rId783" Type="http://schemas.openxmlformats.org/officeDocument/2006/relationships/image" Target="../media/59373.96x96783.jpg"/><Relationship Id="rId784" Type="http://schemas.openxmlformats.org/officeDocument/2006/relationships/image" Target="../media/59364.96x96784.jpg"/><Relationship Id="rId785" Type="http://schemas.openxmlformats.org/officeDocument/2006/relationships/image" Target="../media/59368.96x96785.jpg"/><Relationship Id="rId786" Type="http://schemas.openxmlformats.org/officeDocument/2006/relationships/image" Target="../media/59372.96x96786.jpg"/><Relationship Id="rId787" Type="http://schemas.openxmlformats.org/officeDocument/2006/relationships/image" Target="../media/59375.96x96787.jpg"/><Relationship Id="rId788" Type="http://schemas.openxmlformats.org/officeDocument/2006/relationships/image" Target="../media/59363.96x96788.jpg"/><Relationship Id="rId789" Type="http://schemas.openxmlformats.org/officeDocument/2006/relationships/image" Target="../media/59367.96x96789.jpg"/><Relationship Id="rId790" Type="http://schemas.openxmlformats.org/officeDocument/2006/relationships/image" Target="../media/59371.96x96790.jpg"/><Relationship Id="rId791" Type="http://schemas.openxmlformats.org/officeDocument/2006/relationships/image" Target="../media/59376.96x96791.jpg"/><Relationship Id="rId792" Type="http://schemas.openxmlformats.org/officeDocument/2006/relationships/image" Target="../media/58385.96x96792.jpg"/><Relationship Id="rId793" Type="http://schemas.openxmlformats.org/officeDocument/2006/relationships/image" Target="../media/49821.96x96793.jpg"/><Relationship Id="rId794" Type="http://schemas.openxmlformats.org/officeDocument/2006/relationships/image" Target="../media/49806.96x96794.jpg"/><Relationship Id="rId795" Type="http://schemas.openxmlformats.org/officeDocument/2006/relationships/image" Target="../media/49801.96x96795.jpg"/><Relationship Id="rId796" Type="http://schemas.openxmlformats.org/officeDocument/2006/relationships/image" Target="../media/49796.96x96796.jpg"/><Relationship Id="rId797" Type="http://schemas.openxmlformats.org/officeDocument/2006/relationships/image" Target="../media/55507.96x967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51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5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7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9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30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79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1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80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9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1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6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1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2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1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82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2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93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9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92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9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24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7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72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218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73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7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63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9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236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7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34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17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5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33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7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96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61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5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4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65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6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72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72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09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18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7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62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72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289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9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8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91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8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8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88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3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872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87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39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3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39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39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3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622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2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7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73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73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7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73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8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84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846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153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46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17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93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46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60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97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9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9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9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9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91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91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8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520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8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091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9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64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056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05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056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05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66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3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630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125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630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327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12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63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781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125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630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27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12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94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80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327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42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83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945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945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237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795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796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462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14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237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925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926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69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597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50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93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93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116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883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664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66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665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497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4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44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35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35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45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237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47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85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85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853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852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17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78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581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126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170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108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23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236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126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90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75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275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905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875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274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90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8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8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90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01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34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6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10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11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11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00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8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3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110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110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952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95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860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86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5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86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86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11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74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63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11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0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6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6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64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648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841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40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3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8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81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840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4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4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39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1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15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1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39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4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80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0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68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39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64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4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48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40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2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4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24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6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80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61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49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4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4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9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1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242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6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8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4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64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4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8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1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6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4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1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5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61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1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2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4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7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242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9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247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247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247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61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60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5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109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1090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1090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6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21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10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109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475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0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20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878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65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108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58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127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23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873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877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876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8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60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76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76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90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87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60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8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7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7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238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238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23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346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2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31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33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902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959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249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942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7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15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15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4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36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338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33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69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7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70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62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7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0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9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70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1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6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1338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6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163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136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43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65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46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4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46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365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4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1445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1362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40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64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1362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39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5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4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1848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96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42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1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88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165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6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3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4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88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43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1685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044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3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044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2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166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166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165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044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3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04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039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16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166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1685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166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3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2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166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1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39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1685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04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144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16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161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65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39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5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4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5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1679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79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117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1179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179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179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179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57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5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58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5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8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70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7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58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5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5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7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7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327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1626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109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87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873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16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88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71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71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1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583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58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1585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1583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1584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95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95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955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956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95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6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0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0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01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65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649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648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649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64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4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209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2096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2096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05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64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6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954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4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4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72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197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7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4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42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42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169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169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171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171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171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72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72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2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346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286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286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28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286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28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5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5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98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95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9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98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85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8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85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98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98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98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5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6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5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9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2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2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1939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3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1939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99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1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3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14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0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7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75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22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2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4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825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1845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7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09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029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650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49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48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955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87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87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75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22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4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75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9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7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4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9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30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2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2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2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7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50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49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222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222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3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1942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301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7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7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301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22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1665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28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300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97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85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9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5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8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7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301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7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301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85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2277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1648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9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84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277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346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16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47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00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00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48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01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4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01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49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01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49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01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4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00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2249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1855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2250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1855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25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4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2250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5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2250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5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6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4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6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854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5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3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4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91" name="product_1925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2" name="product_1889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77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6" name="product_1023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97" name="product_1171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4080-3650-4/" TargetMode="External"/><Relationship Id="rId_hyperlink_2" Type="http://schemas.openxmlformats.org/officeDocument/2006/relationships/hyperlink" Target="https://izhevsk.omg-gift.ru/product/4080-3650/" TargetMode="External"/><Relationship Id="rId_hyperlink_3" Type="http://schemas.openxmlformats.org/officeDocument/2006/relationships/hyperlink" Target="https://izhevsk.omg-gift.ru/product/4080-3650-1/" TargetMode="External"/><Relationship Id="rId_hyperlink_4" Type="http://schemas.openxmlformats.org/officeDocument/2006/relationships/hyperlink" Target="https://izhevsk.omg-gift.ru/product/4080-3650-1-1/" TargetMode="External"/><Relationship Id="rId_hyperlink_5" Type="http://schemas.openxmlformats.org/officeDocument/2006/relationships/hyperlink" Target="https://izhevsk.omg-gift.ru/product/4080-3650-1-2/" TargetMode="External"/><Relationship Id="rId_hyperlink_6" Type="http://schemas.openxmlformats.org/officeDocument/2006/relationships/hyperlink" Target="https://izhevsk.omg-gift.ru/product/4080-3650-1-3/" TargetMode="External"/><Relationship Id="rId_hyperlink_7" Type="http://schemas.openxmlformats.org/officeDocument/2006/relationships/hyperlink" Target="https://izhevsk.omg-gift.ru/product/4080-3650-1-3-1/" TargetMode="External"/><Relationship Id="rId_hyperlink_8" Type="http://schemas.openxmlformats.org/officeDocument/2006/relationships/hyperlink" Target="https://izhevsk.omg-gift.ru/product/4080-3650-1-3-1-1/" TargetMode="External"/><Relationship Id="rId_hyperlink_9" Type="http://schemas.openxmlformats.org/officeDocument/2006/relationships/hyperlink" Target="https://izhevsk.omg-gift.ru/product/bas-1/" TargetMode="External"/><Relationship Id="rId_hyperlink_10" Type="http://schemas.openxmlformats.org/officeDocument/2006/relationships/hyperlink" Target="https://izhevsk.omg-gift.ru/product/paket-iz-myagkogo-plastika-303010-smzhenskiy-miks-art-bam-1/" TargetMode="External"/><Relationship Id="rId_hyperlink_11" Type="http://schemas.openxmlformats.org/officeDocument/2006/relationships/hyperlink" Target="https://izhevsk.omg-gift.ru/product/paket-iz-myagkogo-plastika-423210-smzhenskiy-miks-art-bal-1/" TargetMode="External"/><Relationship Id="rId_hyperlink_12" Type="http://schemas.openxmlformats.org/officeDocument/2006/relationships/hyperlink" Target="https://izhevsk.omg-gift.ru/product/paket-iz-myagkogo-plastika-303010-smmuzhskoy-miks-art-bam-2/" TargetMode="External"/><Relationship Id="rId_hyperlink_13" Type="http://schemas.openxmlformats.org/officeDocument/2006/relationships/hyperlink" Target="https://izhevsk.omg-gift.ru/product/paket-iz-myagkogo-plastika-423210-smgoroda-miks-art-bal-2/" TargetMode="External"/><Relationship Id="rId_hyperlink_14" Type="http://schemas.openxmlformats.org/officeDocument/2006/relationships/hyperlink" Target="https://izhevsk.omg-gift.ru/product/000175h-2-1-1-1-2-1-1/" TargetMode="External"/><Relationship Id="rId_hyperlink_15" Type="http://schemas.openxmlformats.org/officeDocument/2006/relationships/hyperlink" Target="https://izhevsk.omg-gift.ru/product/000175h-2-1-1-1-2-1-1-1/" TargetMode="External"/><Relationship Id="rId_hyperlink_16" Type="http://schemas.openxmlformats.org/officeDocument/2006/relationships/hyperlink" Target="https://izhevsk.omg-gift.ru/product/000175h-2-1-1-1-2-1-1-2/" TargetMode="External"/><Relationship Id="rId_hyperlink_17" Type="http://schemas.openxmlformats.org/officeDocument/2006/relationships/hyperlink" Target="https://izhevsk.omg-gift.ru/product/000175h-2-1-1-1-2-1-1-3/" TargetMode="External"/><Relationship Id="rId_hyperlink_18" Type="http://schemas.openxmlformats.org/officeDocument/2006/relationships/hyperlink" Target="https://izhevsk.omg-gift.ru/product/000175h-2-1-1-1-1-1-1/" TargetMode="External"/><Relationship Id="rId_hyperlink_19" Type="http://schemas.openxmlformats.org/officeDocument/2006/relationships/hyperlink" Target="https://izhevsk.omg-gift.ru/product/000175h-2-1-1-1-1-1-2/" TargetMode="External"/><Relationship Id="rId_hyperlink_20" Type="http://schemas.openxmlformats.org/officeDocument/2006/relationships/hyperlink" Target="https://izhevsk.omg-gift.ru/product/000175h-2-1-1-1-2/" TargetMode="External"/><Relationship Id="rId_hyperlink_21" Type="http://schemas.openxmlformats.org/officeDocument/2006/relationships/hyperlink" Target="https://izhevsk.omg-gift.ru/product/000175h-2-1-1-1-1-1/" TargetMode="External"/><Relationship Id="rId_hyperlink_22" Type="http://schemas.openxmlformats.org/officeDocument/2006/relationships/hyperlink" Target="https://izhevsk.omg-gift.ru/product/000175h/" TargetMode="External"/><Relationship Id="rId_hyperlink_23" Type="http://schemas.openxmlformats.org/officeDocument/2006/relationships/hyperlink" Target="https://izhevsk.omg-gift.ru/product/000175h-1-3/" TargetMode="External"/><Relationship Id="rId_hyperlink_24" Type="http://schemas.openxmlformats.org/officeDocument/2006/relationships/hyperlink" Target="https://izhevsk.omg-gift.ru/product/000175h-1/" TargetMode="External"/><Relationship Id="rId_hyperlink_25" Type="http://schemas.openxmlformats.org/officeDocument/2006/relationships/hyperlink" Target="https://izhevsk.omg-gift.ru/product/000175h-1-2/" TargetMode="External"/><Relationship Id="rId_hyperlink_26" Type="http://schemas.openxmlformats.org/officeDocument/2006/relationships/hyperlink" Target="https://izhevsk.omg-gift.ru/product/000175h-1-4/" TargetMode="External"/><Relationship Id="rId_hyperlink_27" Type="http://schemas.openxmlformats.org/officeDocument/2006/relationships/hyperlink" Target="https://izhevsk.omg-gift.ru/product/000175h-2-3/" TargetMode="External"/><Relationship Id="rId_hyperlink_28" Type="http://schemas.openxmlformats.org/officeDocument/2006/relationships/hyperlink" Target="https://izhevsk.omg-gift.ru/product/000175h-2-5/" TargetMode="External"/><Relationship Id="rId_hyperlink_29" Type="http://schemas.openxmlformats.org/officeDocument/2006/relationships/hyperlink" Target="https://izhevsk.omg-gift.ru/product/000175h-2/" TargetMode="External"/><Relationship Id="rId_hyperlink_30" Type="http://schemas.openxmlformats.org/officeDocument/2006/relationships/hyperlink" Target="https://izhevsk.omg-gift.ru/product/000175h-2-4/" TargetMode="External"/><Relationship Id="rId_hyperlink_31" Type="http://schemas.openxmlformats.org/officeDocument/2006/relationships/hyperlink" Target="https://izhevsk.omg-gift.ru/product/000175h-2-6/" TargetMode="External"/><Relationship Id="rId_hyperlink_32" Type="http://schemas.openxmlformats.org/officeDocument/2006/relationships/hyperlink" Target="https://izhevsk.omg-gift.ru/product/000175h-2-1-1/" TargetMode="External"/><Relationship Id="rId_hyperlink_33" Type="http://schemas.openxmlformats.org/officeDocument/2006/relationships/hyperlink" Target="https://izhevsk.omg-gift.ru/product/000175h-2-1-3/" TargetMode="External"/><Relationship Id="rId_hyperlink_34" Type="http://schemas.openxmlformats.org/officeDocument/2006/relationships/hyperlink" Target="https://izhevsk.omg-gift.ru/product/000175h-2-1/" TargetMode="External"/><Relationship Id="rId_hyperlink_35" Type="http://schemas.openxmlformats.org/officeDocument/2006/relationships/hyperlink" Target="https://izhevsk.omg-gift.ru/product/000175h-2-1-2/" TargetMode="External"/><Relationship Id="rId_hyperlink_36" Type="http://schemas.openxmlformats.org/officeDocument/2006/relationships/hyperlink" Target="https://izhevsk.omg-gift.ru/product/000175h-2-1-4/" TargetMode="External"/><Relationship Id="rId_hyperlink_37" Type="http://schemas.openxmlformats.org/officeDocument/2006/relationships/hyperlink" Target="https://izhevsk.omg-gift.ru/product/000175h-2-2-3/" TargetMode="External"/><Relationship Id="rId_hyperlink_38" Type="http://schemas.openxmlformats.org/officeDocument/2006/relationships/hyperlink" Target="https://izhevsk.omg-gift.ru/product/000175h-2-2/" TargetMode="External"/><Relationship Id="rId_hyperlink_39" Type="http://schemas.openxmlformats.org/officeDocument/2006/relationships/hyperlink" Target="https://izhevsk.omg-gift.ru/product/000175h-2-2-2/" TargetMode="External"/><Relationship Id="rId_hyperlink_40" Type="http://schemas.openxmlformats.org/officeDocument/2006/relationships/hyperlink" Target="https://izhevsk.omg-gift.ru/product/000175h-2-2-4/" TargetMode="External"/><Relationship Id="rId_hyperlink_41" Type="http://schemas.openxmlformats.org/officeDocument/2006/relationships/hyperlink" Target="https://izhevsk.omg-gift.ru/product/art-000173h/" TargetMode="External"/><Relationship Id="rId_hyperlink_42" Type="http://schemas.openxmlformats.org/officeDocument/2006/relationships/hyperlink" Target="https://izhevsk.omg-gift.ru/product/paket-plastikovyy-vaza-dlya-tsvetov-16168-110-1400-art-000173g/" TargetMode="External"/><Relationship Id="rId_hyperlink_43" Type="http://schemas.openxmlformats.org/officeDocument/2006/relationships/hyperlink" Target="https://izhevsk.omg-gift.ru/product/art-000173e/" TargetMode="External"/><Relationship Id="rId_hyperlink_44" Type="http://schemas.openxmlformats.org/officeDocument/2006/relationships/hyperlink" Target="https://izhevsk.omg-gift.ru/product/art-000173k/" TargetMode="External"/><Relationship Id="rId_hyperlink_45" Type="http://schemas.openxmlformats.org/officeDocument/2006/relationships/hyperlink" Target="https://izhevsk.omg-gift.ru/product/art-000173h-1/" TargetMode="External"/><Relationship Id="rId_hyperlink_46" Type="http://schemas.openxmlformats.org/officeDocument/2006/relationships/hyperlink" Target="https://izhevsk.omg-gift.ru/product/art-000173k-1/" TargetMode="External"/><Relationship Id="rId_hyperlink_47" Type="http://schemas.openxmlformats.org/officeDocument/2006/relationships/hyperlink" Target="https://izhevsk.omg-gift.ru/product/00017907-4/" TargetMode="External"/><Relationship Id="rId_hyperlink_48" Type="http://schemas.openxmlformats.org/officeDocument/2006/relationships/hyperlink" Target="https://izhevsk.omg-gift.ru/product/00017907-4-1-1/" TargetMode="External"/><Relationship Id="rId_hyperlink_49" Type="http://schemas.openxmlformats.org/officeDocument/2006/relationships/hyperlink" Target="https://izhevsk.omg-gift.ru/product/00017907/" TargetMode="External"/><Relationship Id="rId_hyperlink_50" Type="http://schemas.openxmlformats.org/officeDocument/2006/relationships/hyperlink" Target="https://izhevsk.omg-gift.ru/product/00017907-2-1-1-2/" TargetMode="External"/><Relationship Id="rId_hyperlink_51" Type="http://schemas.openxmlformats.org/officeDocument/2006/relationships/hyperlink" Target="https://izhevsk.omg-gift.ru/product/00017907-2-1-2/" TargetMode="External"/><Relationship Id="rId_hyperlink_52" Type="http://schemas.openxmlformats.org/officeDocument/2006/relationships/hyperlink" Target="https://izhevsk.omg-gift.ru/product/00017907-2-1-1-1-1/" TargetMode="External"/><Relationship Id="rId_hyperlink_53" Type="http://schemas.openxmlformats.org/officeDocument/2006/relationships/hyperlink" Target="https://izhevsk.omg-gift.ru/product/00017907-2-2/" TargetMode="External"/><Relationship Id="rId_hyperlink_54" Type="http://schemas.openxmlformats.org/officeDocument/2006/relationships/hyperlink" Target="https://izhevsk.omg-gift.ru/product/00017907-4-1-3-1/" TargetMode="External"/><Relationship Id="rId_hyperlink_55" Type="http://schemas.openxmlformats.org/officeDocument/2006/relationships/hyperlink" Target="https://izhevsk.omg-gift.ru/product/00017907-4-1/" TargetMode="External"/><Relationship Id="rId_hyperlink_56" Type="http://schemas.openxmlformats.org/officeDocument/2006/relationships/hyperlink" Target="https://izhevsk.omg-gift.ru/product/00017907-4-1-2/" TargetMode="External"/><Relationship Id="rId_hyperlink_57" Type="http://schemas.openxmlformats.org/officeDocument/2006/relationships/hyperlink" Target="https://izhevsk.omg-gift.ru/product/00017907-4-2/" TargetMode="External"/><Relationship Id="rId_hyperlink_58" Type="http://schemas.openxmlformats.org/officeDocument/2006/relationships/hyperlink" Target="https://izhevsk.omg-gift.ru/product/00017907-4-1-1-1/" TargetMode="External"/><Relationship Id="rId_hyperlink_59" Type="http://schemas.openxmlformats.org/officeDocument/2006/relationships/hyperlink" Target="https://izhevsk.omg-gift.ru/product/00017907-4-2-1/" TargetMode="External"/><Relationship Id="rId_hyperlink_60" Type="http://schemas.openxmlformats.org/officeDocument/2006/relationships/hyperlink" Target="https://izhevsk.omg-gift.ru/product/00017907-3-1-1/" TargetMode="External"/><Relationship Id="rId_hyperlink_61" Type="http://schemas.openxmlformats.org/officeDocument/2006/relationships/hyperlink" Target="https://izhevsk.omg-gift.ru/product/00017907-3-1/" TargetMode="External"/><Relationship Id="rId_hyperlink_62" Type="http://schemas.openxmlformats.org/officeDocument/2006/relationships/hyperlink" Target="https://izhevsk.omg-gift.ru/product/00017907-3-1-1-1/" TargetMode="External"/><Relationship Id="rId_hyperlink_63" Type="http://schemas.openxmlformats.org/officeDocument/2006/relationships/hyperlink" Target="https://izhevsk.omg-gift.ru/product/00017907-2-1-1/" TargetMode="External"/><Relationship Id="rId_hyperlink_64" Type="http://schemas.openxmlformats.org/officeDocument/2006/relationships/hyperlink" Target="https://izhevsk.omg-gift.ru/product/00017907-2-1/" TargetMode="External"/><Relationship Id="rId_hyperlink_65" Type="http://schemas.openxmlformats.org/officeDocument/2006/relationships/hyperlink" Target="https://izhevsk.omg-gift.ru/product/00017907-2-1-1-1/" TargetMode="External"/><Relationship Id="rId_hyperlink_66" Type="http://schemas.openxmlformats.org/officeDocument/2006/relationships/hyperlink" Target="https://izhevsk.omg-gift.ru/product/00017907-1-1-1/" TargetMode="External"/><Relationship Id="rId_hyperlink_67" Type="http://schemas.openxmlformats.org/officeDocument/2006/relationships/hyperlink" Target="https://izhevsk.omg-gift.ru/product/00017907-1-1/" TargetMode="External"/><Relationship Id="rId_hyperlink_68" Type="http://schemas.openxmlformats.org/officeDocument/2006/relationships/hyperlink" Target="https://izhevsk.omg-gift.ru/product/00017907-1-1-1-1/" TargetMode="External"/><Relationship Id="rId_hyperlink_69" Type="http://schemas.openxmlformats.org/officeDocument/2006/relationships/hyperlink" Target="https://izhevsk.omg-gift.ru/product/00017907-1/" TargetMode="External"/><Relationship Id="rId_hyperlink_70" Type="http://schemas.openxmlformats.org/officeDocument/2006/relationships/hyperlink" Target="https://izhevsk.omg-gift.ru/product/000178-2-4/" TargetMode="External"/><Relationship Id="rId_hyperlink_71" Type="http://schemas.openxmlformats.org/officeDocument/2006/relationships/hyperlink" Target="https://izhevsk.omg-gift.ru/product/000178-2-3/" TargetMode="External"/><Relationship Id="rId_hyperlink_72" Type="http://schemas.openxmlformats.org/officeDocument/2006/relationships/hyperlink" Target="https://izhevsk.omg-gift.ru/product/000178-1-3/" TargetMode="External"/><Relationship Id="rId_hyperlink_73" Type="http://schemas.openxmlformats.org/officeDocument/2006/relationships/hyperlink" Target="https://izhevsk.omg-gift.ru/product/000178-2-2/" TargetMode="External"/><Relationship Id="rId_hyperlink_74" Type="http://schemas.openxmlformats.org/officeDocument/2006/relationships/hyperlink" Target="https://izhevsk.omg-gift.ru/product/00017907-4-1-3-3/" TargetMode="External"/><Relationship Id="rId_hyperlink_75" Type="http://schemas.openxmlformats.org/officeDocument/2006/relationships/hyperlink" Target="https://izhevsk.omg-gift.ru/product/00017907-4-1-3-2/" TargetMode="External"/><Relationship Id="rId_hyperlink_76" Type="http://schemas.openxmlformats.org/officeDocument/2006/relationships/hyperlink" Target="https://izhevsk.omg-gift.ru/product/00017907-5-1-1/" TargetMode="External"/><Relationship Id="rId_hyperlink_77" Type="http://schemas.openxmlformats.org/officeDocument/2006/relationships/hyperlink" Target="https://izhevsk.omg-gift.ru/product/00017907-5/" TargetMode="External"/><Relationship Id="rId_hyperlink_78" Type="http://schemas.openxmlformats.org/officeDocument/2006/relationships/hyperlink" Target="https://izhevsk.omg-gift.ru/product/00017907-5-1-4/" TargetMode="External"/><Relationship Id="rId_hyperlink_79" Type="http://schemas.openxmlformats.org/officeDocument/2006/relationships/hyperlink" Target="https://izhevsk.omg-gift.ru/product/00017907-5-1/" TargetMode="External"/><Relationship Id="rId_hyperlink_80" Type="http://schemas.openxmlformats.org/officeDocument/2006/relationships/hyperlink" Target="https://izhevsk.omg-gift.ru/product/00017907-5-1-3/" TargetMode="External"/><Relationship Id="rId_hyperlink_81" Type="http://schemas.openxmlformats.org/officeDocument/2006/relationships/hyperlink" Target="https://izhevsk.omg-gift.ru/product/00017907-5-1-2/" TargetMode="External"/><Relationship Id="rId_hyperlink_82" Type="http://schemas.openxmlformats.org/officeDocument/2006/relationships/hyperlink" Target="https://izhevsk.omg-gift.ru/product/000177g-1/" TargetMode="External"/><Relationship Id="rId_hyperlink_83" Type="http://schemas.openxmlformats.org/officeDocument/2006/relationships/hyperlink" Target="https://izhevsk.omg-gift.ru/product/000171h-2-1-2-1/" TargetMode="External"/><Relationship Id="rId_hyperlink_84" Type="http://schemas.openxmlformats.org/officeDocument/2006/relationships/hyperlink" Target="https://izhevsk.omg-gift.ru/product/000171h-2-1-3-1-1/" TargetMode="External"/><Relationship Id="rId_hyperlink_85" Type="http://schemas.openxmlformats.org/officeDocument/2006/relationships/hyperlink" Target="https://izhevsk.omg-gift.ru/product/000171h-1-9-1/" TargetMode="External"/><Relationship Id="rId_hyperlink_86" Type="http://schemas.openxmlformats.org/officeDocument/2006/relationships/hyperlink" Target="https://izhevsk.omg-gift.ru/product/000171h-1-9/" TargetMode="External"/><Relationship Id="rId_hyperlink_87" Type="http://schemas.openxmlformats.org/officeDocument/2006/relationships/hyperlink" Target="https://izhevsk.omg-gift.ru/product/000171h-2-1-3-1/" TargetMode="External"/><Relationship Id="rId_hyperlink_88" Type="http://schemas.openxmlformats.org/officeDocument/2006/relationships/hyperlink" Target="https://izhevsk.omg-gift.ru/product/000171h-2-1-3-1-5/" TargetMode="External"/><Relationship Id="rId_hyperlink_89" Type="http://schemas.openxmlformats.org/officeDocument/2006/relationships/hyperlink" Target="https://izhevsk.omg-gift.ru/product/000171h-2-1-1-4/" TargetMode="External"/><Relationship Id="rId_hyperlink_90" Type="http://schemas.openxmlformats.org/officeDocument/2006/relationships/hyperlink" Target="https://izhevsk.omg-gift.ru/product/000171h-1-3/" TargetMode="External"/><Relationship Id="rId_hyperlink_91" Type="http://schemas.openxmlformats.org/officeDocument/2006/relationships/hyperlink" Target="https://izhevsk.omg-gift.ru/product/000171g-1-2-1-1/" TargetMode="External"/><Relationship Id="rId_hyperlink_92" Type="http://schemas.openxmlformats.org/officeDocument/2006/relationships/hyperlink" Target="https://izhevsk.omg-gift.ru/product/000171h-1-5-6/" TargetMode="External"/><Relationship Id="rId_hyperlink_93" Type="http://schemas.openxmlformats.org/officeDocument/2006/relationships/hyperlink" Target="https://izhevsk.omg-gift.ru/product/000171g-1-2-1-1-1/" TargetMode="External"/><Relationship Id="rId_hyperlink_94" Type="http://schemas.openxmlformats.org/officeDocument/2006/relationships/hyperlink" Target="https://izhevsk.omg-gift.ru/product/000171h-1/" TargetMode="External"/><Relationship Id="rId_hyperlink_95" Type="http://schemas.openxmlformats.org/officeDocument/2006/relationships/hyperlink" Target="https://izhevsk.omg-gift.ru/product/000171h-1-5-6-1/" TargetMode="External"/><Relationship Id="rId_hyperlink_96" Type="http://schemas.openxmlformats.org/officeDocument/2006/relationships/hyperlink" Target="https://izhevsk.omg-gift.ru/product/000171h-1-5-3-1/" TargetMode="External"/><Relationship Id="rId_hyperlink_97" Type="http://schemas.openxmlformats.org/officeDocument/2006/relationships/hyperlink" Target="https://izhevsk.omg-gift.ru/product/000171h-1-5-7/" TargetMode="External"/><Relationship Id="rId_hyperlink_98" Type="http://schemas.openxmlformats.org/officeDocument/2006/relationships/hyperlink" Target="https://izhevsk.omg-gift.ru/product/000171h-1-2/" TargetMode="External"/><Relationship Id="rId_hyperlink_99" Type="http://schemas.openxmlformats.org/officeDocument/2006/relationships/hyperlink" Target="https://izhevsk.omg-gift.ru/product/art-000172h-1-3-1/" TargetMode="External"/><Relationship Id="rId_hyperlink_100" Type="http://schemas.openxmlformats.org/officeDocument/2006/relationships/hyperlink" Target="https://izhevsk.omg-gift.ru/product/art-000172h-1-3/" TargetMode="External"/><Relationship Id="rId_hyperlink_101" Type="http://schemas.openxmlformats.org/officeDocument/2006/relationships/hyperlink" Target="https://izhevsk.omg-gift.ru/product/art-000172h-2/" TargetMode="External"/><Relationship Id="rId_hyperlink_102" Type="http://schemas.openxmlformats.org/officeDocument/2006/relationships/hyperlink" Target="https://izhevsk.omg-gift.ru/product/art-000172h/" TargetMode="External"/><Relationship Id="rId_hyperlink_103" Type="http://schemas.openxmlformats.org/officeDocument/2006/relationships/hyperlink" Target="https://izhevsk.omg-gift.ru/product/art-000172h-1-1/" TargetMode="External"/><Relationship Id="rId_hyperlink_104" Type="http://schemas.openxmlformats.org/officeDocument/2006/relationships/hyperlink" Target="https://izhevsk.omg-gift.ru/product/000171h-2-1-1-3/" TargetMode="External"/><Relationship Id="rId_hyperlink_105" Type="http://schemas.openxmlformats.org/officeDocument/2006/relationships/hyperlink" Target="https://izhevsk.omg-gift.ru/product/000171h-1-5-2/" TargetMode="External"/><Relationship Id="rId_hyperlink_106" Type="http://schemas.openxmlformats.org/officeDocument/2006/relationships/hyperlink" Target="https://izhevsk.omg-gift.ru/product/000171h-1-5-4/" TargetMode="External"/><Relationship Id="rId_hyperlink_107" Type="http://schemas.openxmlformats.org/officeDocument/2006/relationships/hyperlink" Target="https://izhevsk.omg-gift.ru/product/000171h-1-5-1/" TargetMode="External"/><Relationship Id="rId_hyperlink_108" Type="http://schemas.openxmlformats.org/officeDocument/2006/relationships/hyperlink" Target="https://izhevsk.omg-gift.ru/product/000171h-1-1/" TargetMode="External"/><Relationship Id="rId_hyperlink_109" Type="http://schemas.openxmlformats.org/officeDocument/2006/relationships/hyperlink" Target="https://izhevsk.omg-gift.ru/product/000171h-1-5/" TargetMode="External"/><Relationship Id="rId_hyperlink_110" Type="http://schemas.openxmlformats.org/officeDocument/2006/relationships/hyperlink" Target="https://izhevsk.omg-gift.ru/product/000176ga2-2/" TargetMode="External"/><Relationship Id="rId_hyperlink_111" Type="http://schemas.openxmlformats.org/officeDocument/2006/relationships/hyperlink" Target="https://izhevsk.omg-gift.ru/product/000177g/" TargetMode="External"/><Relationship Id="rId_hyperlink_112" Type="http://schemas.openxmlformats.org/officeDocument/2006/relationships/hyperlink" Target="https://izhevsk.omg-gift.ru/product/000171ga33-1-2-1-1-1-1-4-1-6/" TargetMode="External"/><Relationship Id="rId_hyperlink_113" Type="http://schemas.openxmlformats.org/officeDocument/2006/relationships/hyperlink" Target="https://izhevsk.omg-gift.ru/product/000171ga33-1-2-1-1-1-1-4-1-4/" TargetMode="External"/><Relationship Id="rId_hyperlink_114" Type="http://schemas.openxmlformats.org/officeDocument/2006/relationships/hyperlink" Target="https://izhevsk.omg-gift.ru/product/000171ga33-1-2-1-1-1-1-4-1-1-2/" TargetMode="External"/><Relationship Id="rId_hyperlink_115" Type="http://schemas.openxmlformats.org/officeDocument/2006/relationships/hyperlink" Target="https://izhevsk.omg-gift.ru/product/000171ga33-1-2-1-1-1-1-4-1-2/" TargetMode="External"/><Relationship Id="rId_hyperlink_116" Type="http://schemas.openxmlformats.org/officeDocument/2006/relationships/hyperlink" Target="https://izhevsk.omg-gift.ru/product/000171ga33-1-2-1-1-1-1-4-1-1-1/" TargetMode="External"/><Relationship Id="rId_hyperlink_117" Type="http://schemas.openxmlformats.org/officeDocument/2006/relationships/hyperlink" Target="https://izhevsk.omg-gift.ru/product/000171ga33-1-2-1-1-1-1-4-1-3/" TargetMode="External"/><Relationship Id="rId_hyperlink_118" Type="http://schemas.openxmlformats.org/officeDocument/2006/relationships/hyperlink" Target="https://izhevsk.omg-gift.ru/product/000171ga33-1-2-1-1-1-1-4-1-5/" TargetMode="External"/><Relationship Id="rId_hyperlink_119" Type="http://schemas.openxmlformats.org/officeDocument/2006/relationships/hyperlink" Target="https://izhevsk.omg-gift.ru/product/000171ga33-1-2-1-1-1-1-4-1-1/" TargetMode="External"/><Relationship Id="rId_hyperlink_120" Type="http://schemas.openxmlformats.org/officeDocument/2006/relationships/hyperlink" Target="https://izhevsk.omg-gift.ru/product/000171ga33-1-2-1-1-1-1-4-1/" TargetMode="External"/><Relationship Id="rId_hyperlink_121" Type="http://schemas.openxmlformats.org/officeDocument/2006/relationships/hyperlink" Target="https://izhevsk.omg-gift.ru/product/000174g7-5-2-4-1/" TargetMode="External"/><Relationship Id="rId_hyperlink_122" Type="http://schemas.openxmlformats.org/officeDocument/2006/relationships/hyperlink" Target="https://izhevsk.omg-gift.ru/product/000171g12-2-3/" TargetMode="External"/><Relationship Id="rId_hyperlink_123" Type="http://schemas.openxmlformats.org/officeDocument/2006/relationships/hyperlink" Target="https://izhevsk.omg-gift.ru/product/000172g18-2-1-1/" TargetMode="External"/><Relationship Id="rId_hyperlink_124" Type="http://schemas.openxmlformats.org/officeDocument/2006/relationships/hyperlink" Target="https://izhevsk.omg-gift.ru/product/000172g18-2-1/" TargetMode="External"/><Relationship Id="rId_hyperlink_125" Type="http://schemas.openxmlformats.org/officeDocument/2006/relationships/hyperlink" Target="https://izhevsk.omg-gift.ru/product/000172g18-2-1-2-1/" TargetMode="External"/><Relationship Id="rId_hyperlink_126" Type="http://schemas.openxmlformats.org/officeDocument/2006/relationships/hyperlink" Target="https://izhevsk.omg-gift.ru/product/000172g1-1-1/" TargetMode="External"/><Relationship Id="rId_hyperlink_127" Type="http://schemas.openxmlformats.org/officeDocument/2006/relationships/hyperlink" Target="https://izhevsk.omg-gift.ru/product/000172g1-2/" TargetMode="External"/><Relationship Id="rId_hyperlink_128" Type="http://schemas.openxmlformats.org/officeDocument/2006/relationships/hyperlink" Target="https://izhevsk.omg-gift.ru/product/000172g18-2-2/" TargetMode="External"/><Relationship Id="rId_hyperlink_129" Type="http://schemas.openxmlformats.org/officeDocument/2006/relationships/hyperlink" Target="https://izhevsk.omg-gift.ru/product/000172g18-3-1/" TargetMode="External"/><Relationship Id="rId_hyperlink_130" Type="http://schemas.openxmlformats.org/officeDocument/2006/relationships/hyperlink" Target="https://izhevsk.omg-gift.ru/product/000171g-1-2/" TargetMode="External"/><Relationship Id="rId_hyperlink_131" Type="http://schemas.openxmlformats.org/officeDocument/2006/relationships/hyperlink" Target="https://izhevsk.omg-gift.ru/product/000177g-2/" TargetMode="External"/><Relationship Id="rId_hyperlink_132" Type="http://schemas.openxmlformats.org/officeDocument/2006/relationships/hyperlink" Target="https://izhevsk.omg-gift.ru/product/000171ga33-1-4-1-2/" TargetMode="External"/><Relationship Id="rId_hyperlink_133" Type="http://schemas.openxmlformats.org/officeDocument/2006/relationships/hyperlink" Target="https://izhevsk.omg-gift.ru/product/000171ga33-1-2-1-1-1-1-2/" TargetMode="External"/><Relationship Id="rId_hyperlink_134" Type="http://schemas.openxmlformats.org/officeDocument/2006/relationships/hyperlink" Target="https://izhevsk.omg-gift.ru/product/000171ga33-1-4-1/" TargetMode="External"/><Relationship Id="rId_hyperlink_135" Type="http://schemas.openxmlformats.org/officeDocument/2006/relationships/hyperlink" Target="https://izhevsk.omg-gift.ru/product/000171ga33-1-2-1-1-1-1/" TargetMode="External"/><Relationship Id="rId_hyperlink_136" Type="http://schemas.openxmlformats.org/officeDocument/2006/relationships/hyperlink" Target="https://izhevsk.omg-gift.ru/product/000171ga33-1-2-1-1-1-1-1/" TargetMode="External"/><Relationship Id="rId_hyperlink_137" Type="http://schemas.openxmlformats.org/officeDocument/2006/relationships/hyperlink" Target="https://izhevsk.omg-gift.ru/product/000171ga33-1-2-1-1-1-1-3/" TargetMode="External"/><Relationship Id="rId_hyperlink_138" Type="http://schemas.openxmlformats.org/officeDocument/2006/relationships/hyperlink" Target="https://izhevsk.omg-gift.ru/product/000171ga33-1-4/" TargetMode="External"/><Relationship Id="rId_hyperlink_139" Type="http://schemas.openxmlformats.org/officeDocument/2006/relationships/hyperlink" Target="https://izhevsk.omg-gift.ru/product/000171ga33-1-2-1-1-1-1-4/" TargetMode="External"/><Relationship Id="rId_hyperlink_140" Type="http://schemas.openxmlformats.org/officeDocument/2006/relationships/hyperlink" Target="https://izhevsk.omg-gift.ru/product/000171ga33-1/" TargetMode="External"/><Relationship Id="rId_hyperlink_141" Type="http://schemas.openxmlformats.org/officeDocument/2006/relationships/hyperlink" Target="https://izhevsk.omg-gift.ru/product/000171ga33-1-2/" TargetMode="External"/><Relationship Id="rId_hyperlink_142" Type="http://schemas.openxmlformats.org/officeDocument/2006/relationships/hyperlink" Target="https://izhevsk.omg-gift.ru/product/000171ga33-1-2-1-1-1/" TargetMode="External"/><Relationship Id="rId_hyperlink_143" Type="http://schemas.openxmlformats.org/officeDocument/2006/relationships/hyperlink" Target="https://izhevsk.omg-gift.ru/product/000171ga33-1-1/" TargetMode="External"/><Relationship Id="rId_hyperlink_144" Type="http://schemas.openxmlformats.org/officeDocument/2006/relationships/hyperlink" Target="https://izhevsk.omg-gift.ru/product/000171e4-2/" TargetMode="External"/><Relationship Id="rId_hyperlink_145" Type="http://schemas.openxmlformats.org/officeDocument/2006/relationships/hyperlink" Target="https://izhevsk.omg-gift.ru/product/000171e4-1-2/" TargetMode="External"/><Relationship Id="rId_hyperlink_146" Type="http://schemas.openxmlformats.org/officeDocument/2006/relationships/hyperlink" Target="https://izhevsk.omg-gift.ru/product/000171e1/" TargetMode="External"/><Relationship Id="rId_hyperlink_147" Type="http://schemas.openxmlformats.org/officeDocument/2006/relationships/hyperlink" Target="https://izhevsk.omg-gift.ru/product/000171e1-6/" TargetMode="External"/><Relationship Id="rId_hyperlink_148" Type="http://schemas.openxmlformats.org/officeDocument/2006/relationships/hyperlink" Target="https://izhevsk.omg-gift.ru/product/000171ga33-1-5-1-6/" TargetMode="External"/><Relationship Id="rId_hyperlink_149" Type="http://schemas.openxmlformats.org/officeDocument/2006/relationships/hyperlink" Target="https://izhevsk.omg-gift.ru/product/000171ga33-1-5-1-6-1/" TargetMode="External"/><Relationship Id="rId_hyperlink_150" Type="http://schemas.openxmlformats.org/officeDocument/2006/relationships/hyperlink" Target="https://izhevsk.omg-gift.ru/product/000171ga33-1-5-1-6-2/" TargetMode="External"/><Relationship Id="rId_hyperlink_151" Type="http://schemas.openxmlformats.org/officeDocument/2006/relationships/hyperlink" Target="https://izhevsk.omg-gift.ru/product/000171k-1-1-3/" TargetMode="External"/><Relationship Id="rId_hyperlink_152" Type="http://schemas.openxmlformats.org/officeDocument/2006/relationships/hyperlink" Target="https://izhevsk.omg-gift.ru/product/000171k-1-1/" TargetMode="External"/><Relationship Id="rId_hyperlink_153" Type="http://schemas.openxmlformats.org/officeDocument/2006/relationships/hyperlink" Target="https://izhevsk.omg-gift.ru/product/000171k-1-1-4/" TargetMode="External"/><Relationship Id="rId_hyperlink_154" Type="http://schemas.openxmlformats.org/officeDocument/2006/relationships/hyperlink" Target="https://izhevsk.omg-gift.ru/product/000171k-1-1-2/" TargetMode="External"/><Relationship Id="rId_hyperlink_155" Type="http://schemas.openxmlformats.org/officeDocument/2006/relationships/hyperlink" Target="https://izhevsk.omg-gift.ru/product/000171k-1-1-1/" TargetMode="External"/><Relationship Id="rId_hyperlink_156" Type="http://schemas.openxmlformats.org/officeDocument/2006/relationships/hyperlink" Target="https://izhevsk.omg-gift.ru/product/paket-podarochnyy-gazeta-art-om-212n/" TargetMode="External"/><Relationship Id="rId_hyperlink_157" Type="http://schemas.openxmlformats.org/officeDocument/2006/relationships/hyperlink" Target="https://izhevsk.omg-gift.ru/product/paket-podarochnyy-gazeta-art-om-212ye/" TargetMode="External"/><Relationship Id="rId_hyperlink_158" Type="http://schemas.openxmlformats.org/officeDocument/2006/relationships/hyperlink" Target="https://izhevsk.omg-gift.ru/product/paket-podarochnyy-gazeta-art-om-212s/" TargetMode="External"/><Relationship Id="rId_hyperlink_159" Type="http://schemas.openxmlformats.org/officeDocument/2006/relationships/hyperlink" Target="https://izhevsk.omg-gift.ru/product/paket-podarochnyy-gazeta-art-om-212a/" TargetMode="External"/><Relationship Id="rId_hyperlink_160" Type="http://schemas.openxmlformats.org/officeDocument/2006/relationships/hyperlink" Target="https://izhevsk.omg-gift.ru/product/paket-art-000196a-4/" TargetMode="External"/><Relationship Id="rId_hyperlink_161" Type="http://schemas.openxmlformats.org/officeDocument/2006/relationships/hyperlink" Target="https://izhevsk.omg-gift.ru/product/paket-art-000196a-5/" TargetMode="External"/><Relationship Id="rId_hyperlink_162" Type="http://schemas.openxmlformats.org/officeDocument/2006/relationships/hyperlink" Target="https://izhevsk.omg-gift.ru/product/paket-art-000196a-1-3/" TargetMode="External"/><Relationship Id="rId_hyperlink_163" Type="http://schemas.openxmlformats.org/officeDocument/2006/relationships/hyperlink" Target="https://izhevsk.omg-gift.ru/product/paket-art-000196a-2/" TargetMode="External"/><Relationship Id="rId_hyperlink_164" Type="http://schemas.openxmlformats.org/officeDocument/2006/relationships/hyperlink" Target="https://izhevsk.omg-gift.ru/product/paket-art-000196a-1-1/" TargetMode="External"/><Relationship Id="rId_hyperlink_165" Type="http://schemas.openxmlformats.org/officeDocument/2006/relationships/hyperlink" Target="https://izhevsk.omg-gift.ru/product/paket-art-000196a-1/" TargetMode="External"/><Relationship Id="rId_hyperlink_166" Type="http://schemas.openxmlformats.org/officeDocument/2006/relationships/hyperlink" Target="https://izhevsk.omg-gift.ru/product/paket-art-000196a/" TargetMode="External"/><Relationship Id="rId_hyperlink_167" Type="http://schemas.openxmlformats.org/officeDocument/2006/relationships/hyperlink" Target="https://izhevsk.omg-gift.ru/product/000117a-1/" TargetMode="External"/><Relationship Id="rId_hyperlink_168" Type="http://schemas.openxmlformats.org/officeDocument/2006/relationships/hyperlink" Target="https://izhevsk.omg-gift.ru/product/300368c-3-1/" TargetMode="External"/><Relationship Id="rId_hyperlink_169" Type="http://schemas.openxmlformats.org/officeDocument/2006/relationships/hyperlink" Target="https://izhevsk.omg-gift.ru/product/300368c-3/" TargetMode="External"/><Relationship Id="rId_hyperlink_170" Type="http://schemas.openxmlformats.org/officeDocument/2006/relationships/hyperlink" Target="https://izhevsk.omg-gift.ru/product/paket-art-300368m/" TargetMode="External"/><Relationship Id="rId_hyperlink_171" Type="http://schemas.openxmlformats.org/officeDocument/2006/relationships/hyperlink" Target="https://izhevsk.omg-gift.ru/product/300368c-1/" TargetMode="External"/><Relationship Id="rId_hyperlink_172" Type="http://schemas.openxmlformats.org/officeDocument/2006/relationships/hyperlink" Target="https://izhevsk.omg-gift.ru/product/300368c-4/" TargetMode="External"/><Relationship Id="rId_hyperlink_173" Type="http://schemas.openxmlformats.org/officeDocument/2006/relationships/hyperlink" Target="https://izhevsk.omg-gift.ru/product/paket-art-300368ea/" TargetMode="External"/><Relationship Id="rId_hyperlink_174" Type="http://schemas.openxmlformats.org/officeDocument/2006/relationships/hyperlink" Target="https://izhevsk.omg-gift.ru/product/300368c/" TargetMode="External"/><Relationship Id="rId_hyperlink_175" Type="http://schemas.openxmlformats.org/officeDocument/2006/relationships/hyperlink" Target="https://izhevsk.omg-gift.ru/product/300368ll/" TargetMode="External"/><Relationship Id="rId_hyperlink_176" Type="http://schemas.openxmlformats.org/officeDocument/2006/relationships/hyperlink" Target="https://izhevsk.omg-gift.ru/product/paket-art-300368ca/" TargetMode="External"/><Relationship Id="rId_hyperlink_177" Type="http://schemas.openxmlformats.org/officeDocument/2006/relationships/hyperlink" Target="https://izhevsk.omg-gift.ru/product/300368c-2/" TargetMode="External"/><Relationship Id="rId_hyperlink_178" Type="http://schemas.openxmlformats.org/officeDocument/2006/relationships/hyperlink" Target="https://izhevsk.omg-gift.ru/product/300368x/" TargetMode="External"/><Relationship Id="rId_hyperlink_179" Type="http://schemas.openxmlformats.org/officeDocument/2006/relationships/hyperlink" Target="https://izhevsk.omg-gift.ru/product/paket-art-300368aa/" TargetMode="External"/><Relationship Id="rId_hyperlink_180" Type="http://schemas.openxmlformats.org/officeDocument/2006/relationships/hyperlink" Target="https://izhevsk.omg-gift.ru/product/300368ll-1/" TargetMode="External"/><Relationship Id="rId_hyperlink_181" Type="http://schemas.openxmlformats.org/officeDocument/2006/relationships/hyperlink" Target="https://izhevsk.omg-gift.ru/product/paket-art-300368na-1/" TargetMode="External"/><Relationship Id="rId_hyperlink_182" Type="http://schemas.openxmlformats.org/officeDocument/2006/relationships/hyperlink" Target="https://izhevsk.omg-gift.ru/product/300368x-1/" TargetMode="External"/><Relationship Id="rId_hyperlink_183" Type="http://schemas.openxmlformats.org/officeDocument/2006/relationships/hyperlink" Target="https://izhevsk.omg-gift.ru/product/paket-art-300368na-2/" TargetMode="External"/><Relationship Id="rId_hyperlink_184" Type="http://schemas.openxmlformats.org/officeDocument/2006/relationships/hyperlink" Target="https://izhevsk.omg-gift.ru/product/paket-art-300368na/" TargetMode="External"/><Relationship Id="rId_hyperlink_185" Type="http://schemas.openxmlformats.org/officeDocument/2006/relationships/hyperlink" Target="https://izhevsk.omg-gift.ru/product/000195h1-1/" TargetMode="External"/><Relationship Id="rId_hyperlink_186" Type="http://schemas.openxmlformats.org/officeDocument/2006/relationships/hyperlink" Target="https://izhevsk.omg-gift.ru/product/000195a1-4-5-1/" TargetMode="External"/><Relationship Id="rId_hyperlink_187" Type="http://schemas.openxmlformats.org/officeDocument/2006/relationships/hyperlink" Target="https://izhevsk.omg-gift.ru/product/000195a1-4-5-5-2-1-1/" TargetMode="External"/><Relationship Id="rId_hyperlink_188" Type="http://schemas.openxmlformats.org/officeDocument/2006/relationships/hyperlink" Target="https://izhevsk.omg-gift.ru/product/000195a1-4-5-5-2-2-1/" TargetMode="External"/><Relationship Id="rId_hyperlink_189" Type="http://schemas.openxmlformats.org/officeDocument/2006/relationships/hyperlink" Target="https://izhevsk.omg-gift.ru/product/paket-art-00038c/" TargetMode="External"/><Relationship Id="rId_hyperlink_190" Type="http://schemas.openxmlformats.org/officeDocument/2006/relationships/hyperlink" Target="https://izhevsk.omg-gift.ru/product/paket-podarochnyy-kletka-miks-121555-128-gm2-120-1600-art-00038h/" TargetMode="External"/><Relationship Id="rId_hyperlink_191" Type="http://schemas.openxmlformats.org/officeDocument/2006/relationships/hyperlink" Target="https://izhevsk.omg-gift.ru/product/paket-podarochnyy-kletka-miks-133513-157-gm2-120-1480-art-00038m/" TargetMode="External"/><Relationship Id="rId_hyperlink_192" Type="http://schemas.openxmlformats.org/officeDocument/2006/relationships/hyperlink" Target="https://izhevsk.omg-gift.ru/product/00038g/" TargetMode="External"/><Relationship Id="rId_hyperlink_193" Type="http://schemas.openxmlformats.org/officeDocument/2006/relationships/hyperlink" Target="https://izhevsk.omg-gift.ru/product/00038e/" TargetMode="External"/><Relationship Id="rId_hyperlink_194" Type="http://schemas.openxmlformats.org/officeDocument/2006/relationships/hyperlink" Target="https://izhevsk.omg-gift.ru/product/art-00038a/" TargetMode="External"/><Relationship Id="rId_hyperlink_195" Type="http://schemas.openxmlformats.org/officeDocument/2006/relationships/hyperlink" Target="https://izhevsk.omg-gift.ru/product/000189a/" TargetMode="External"/><Relationship Id="rId_hyperlink_196" Type="http://schemas.openxmlformats.org/officeDocument/2006/relationships/hyperlink" Target="https://izhevsk.omg-gift.ru/product/000189a-1/" TargetMode="External"/><Relationship Id="rId_hyperlink_197" Type="http://schemas.openxmlformats.org/officeDocument/2006/relationships/hyperlink" Target="https://izhevsk.omg-gift.ru/product/paket-podarochnyy-laminirovannyy-ledi-s-tisneniem-miks-182310-230grm2-120-1360-art-000154e/" TargetMode="External"/><Relationship Id="rId_hyperlink_198" Type="http://schemas.openxmlformats.org/officeDocument/2006/relationships/hyperlink" Target="https://izhevsk.omg-gift.ru/product/000154c-1/" TargetMode="External"/><Relationship Id="rId_hyperlink_199" Type="http://schemas.openxmlformats.org/officeDocument/2006/relationships/hyperlink" Target="https://izhevsk.omg-gift.ru/product/paket-podarochnyy-231810-sm-ledi-art-om-154yea/" TargetMode="External"/><Relationship Id="rId_hyperlink_200" Type="http://schemas.openxmlformats.org/officeDocument/2006/relationships/hyperlink" Target="https://izhevsk.omg-gift.ru/product/paket-podarochnyy-322611-art-000154ca/" TargetMode="External"/><Relationship Id="rId_hyperlink_201" Type="http://schemas.openxmlformats.org/officeDocument/2006/relationships/hyperlink" Target="https://izhevsk.omg-gift.ru/product/paket-podarochnyy-453212-art-000154aa/" TargetMode="External"/><Relationship Id="rId_hyperlink_202" Type="http://schemas.openxmlformats.org/officeDocument/2006/relationships/hyperlink" Target="https://izhevsk.omg-gift.ru/product/000154w/" TargetMode="External"/><Relationship Id="rId_hyperlink_203" Type="http://schemas.openxmlformats.org/officeDocument/2006/relationships/hyperlink" Target="https://izhevsk.omg-gift.ru/product/paket-podarochnyy-644215-art-000154na-1/" TargetMode="External"/><Relationship Id="rId_hyperlink_204" Type="http://schemas.openxmlformats.org/officeDocument/2006/relationships/hyperlink" Target="https://izhevsk.omg-gift.ru/product/paket-podarochnyy-644215-art-000154na/" TargetMode="External"/><Relationship Id="rId_hyperlink_205" Type="http://schemas.openxmlformats.org/officeDocument/2006/relationships/hyperlink" Target="https://izhevsk.omg-gift.ru/product/000131c-1/" TargetMode="External"/><Relationship Id="rId_hyperlink_206" Type="http://schemas.openxmlformats.org/officeDocument/2006/relationships/hyperlink" Target="https://izhevsk.omg-gift.ru/product/000131c/" TargetMode="External"/><Relationship Id="rId_hyperlink_207" Type="http://schemas.openxmlformats.org/officeDocument/2006/relationships/hyperlink" Target="https://izhevsk.omg-gift.ru/product/000131c-1-1/" TargetMode="External"/><Relationship Id="rId_hyperlink_208" Type="http://schemas.openxmlformats.org/officeDocument/2006/relationships/hyperlink" Target="https://izhevsk.omg-gift.ru/product/00016c/" TargetMode="External"/><Relationship Id="rId_hyperlink_209" Type="http://schemas.openxmlformats.org/officeDocument/2006/relationships/hyperlink" Target="https://izhevsk.omg-gift.ru/product/00016a/" TargetMode="External"/><Relationship Id="rId_hyperlink_210" Type="http://schemas.openxmlformats.org/officeDocument/2006/relationships/hyperlink" Target="https://izhevsk.omg-gift.ru/product/00037m/" TargetMode="External"/><Relationship Id="rId_hyperlink_211" Type="http://schemas.openxmlformats.org/officeDocument/2006/relationships/hyperlink" Target="https://izhevsk.omg-gift.ru/product/paket-art-300397c-2-1-1/" TargetMode="External"/><Relationship Id="rId_hyperlink_212" Type="http://schemas.openxmlformats.org/officeDocument/2006/relationships/hyperlink" Target="https://izhevsk.omg-gift.ru/product/paket-art-300397c-2-1/" TargetMode="External"/><Relationship Id="rId_hyperlink_213" Type="http://schemas.openxmlformats.org/officeDocument/2006/relationships/hyperlink" Target="https://izhevsk.omg-gift.ru/product/paket-art-300397c-2-1-2/" TargetMode="External"/><Relationship Id="rId_hyperlink_214" Type="http://schemas.openxmlformats.org/officeDocument/2006/relationships/hyperlink" Target="https://izhevsk.omg-gift.ru/product/paket-art-300397e/" TargetMode="External"/><Relationship Id="rId_hyperlink_215" Type="http://schemas.openxmlformats.org/officeDocument/2006/relationships/hyperlink" Target="https://izhevsk.omg-gift.ru/product/paket-art-300397c-2/" TargetMode="External"/><Relationship Id="rId_hyperlink_216" Type="http://schemas.openxmlformats.org/officeDocument/2006/relationships/hyperlink" Target="https://izhevsk.omg-gift.ru/product/paket-art-300397c-1/" TargetMode="External"/><Relationship Id="rId_hyperlink_217" Type="http://schemas.openxmlformats.org/officeDocument/2006/relationships/hyperlink" Target="https://izhevsk.omg-gift.ru/product/00044h/" TargetMode="External"/><Relationship Id="rId_hyperlink_218" Type="http://schemas.openxmlformats.org/officeDocument/2006/relationships/hyperlink" Target="https://izhevsk.omg-gift.ru/product/00044g/" TargetMode="External"/><Relationship Id="rId_hyperlink_219" Type="http://schemas.openxmlformats.org/officeDocument/2006/relationships/hyperlink" Target="https://izhevsk.omg-gift.ru/product/00044e/" TargetMode="External"/><Relationship Id="rId_hyperlink_220" Type="http://schemas.openxmlformats.org/officeDocument/2006/relationships/hyperlink" Target="https://izhevsk.omg-gift.ru/product/00044c/" TargetMode="External"/><Relationship Id="rId_hyperlink_221" Type="http://schemas.openxmlformats.org/officeDocument/2006/relationships/hyperlink" Target="https://izhevsk.omg-gift.ru/product/art-000155m/" TargetMode="External"/><Relationship Id="rId_hyperlink_222" Type="http://schemas.openxmlformats.org/officeDocument/2006/relationships/hyperlink" Target="https://izhevsk.omg-gift.ru/product/paket-podarochnyy-laminirovannyy-premium-miks-303016-120-1120-art-000155y/" TargetMode="External"/><Relationship Id="rId_hyperlink_223" Type="http://schemas.openxmlformats.org/officeDocument/2006/relationships/hyperlink" Target="https://izhevsk.omg-gift.ru/product/art-000155tw-1/" TargetMode="External"/><Relationship Id="rId_hyperlink_224" Type="http://schemas.openxmlformats.org/officeDocument/2006/relationships/hyperlink" Target="https://izhevsk.omg-gift.ru/product/5636-1/" TargetMode="External"/><Relationship Id="rId_hyperlink_225" Type="http://schemas.openxmlformats.org/officeDocument/2006/relationships/hyperlink" Target="https://izhevsk.omg-gift.ru/product/paket-art-000155a/" TargetMode="External"/><Relationship Id="rId_hyperlink_226" Type="http://schemas.openxmlformats.org/officeDocument/2006/relationships/hyperlink" Target="https://izhevsk.omg-gift.ru/product/5250-1-1-1-1/" TargetMode="External"/><Relationship Id="rId_hyperlink_227" Type="http://schemas.openxmlformats.org/officeDocument/2006/relationships/hyperlink" Target="https://izhevsk.omg-gift.ru/product/art-000155t/" TargetMode="External"/><Relationship Id="rId_hyperlink_228" Type="http://schemas.openxmlformats.org/officeDocument/2006/relationships/hyperlink" Target="https://izhevsk.omg-gift.ru/product/art-000155tw/" TargetMode="External"/><Relationship Id="rId_hyperlink_229" Type="http://schemas.openxmlformats.org/officeDocument/2006/relationships/hyperlink" Target="https://izhevsk.omg-gift.ru/product/5340-1-3-1/" TargetMode="External"/><Relationship Id="rId_hyperlink_230" Type="http://schemas.openxmlformats.org/officeDocument/2006/relationships/hyperlink" Target="https://izhevsk.omg-gift.ru/product/300342g1-4-1/" TargetMode="External"/><Relationship Id="rId_hyperlink_231" Type="http://schemas.openxmlformats.org/officeDocument/2006/relationships/hyperlink" Target="https://izhevsk.omg-gift.ru/product/300342g1-4/" TargetMode="External"/><Relationship Id="rId_hyperlink_232" Type="http://schemas.openxmlformats.org/officeDocument/2006/relationships/hyperlink" Target="https://izhevsk.omg-gift.ru/product/paket-podarochnyy-prestizh-210g-182310-112-1360-art-300342ea1-5-1/" TargetMode="External"/><Relationship Id="rId_hyperlink_233" Type="http://schemas.openxmlformats.org/officeDocument/2006/relationships/hyperlink" Target="https://izhevsk.omg-gift.ru/product/300342g1-2-1/" TargetMode="External"/><Relationship Id="rId_hyperlink_234" Type="http://schemas.openxmlformats.org/officeDocument/2006/relationships/hyperlink" Target="https://izhevsk.omg-gift.ru/product/300342g1-2/" TargetMode="External"/><Relationship Id="rId_hyperlink_235" Type="http://schemas.openxmlformats.org/officeDocument/2006/relationships/hyperlink" Target="https://izhevsk.omg-gift.ru/product/paket-podarochnyy-prestizh-210g-182310-112-1360-art-300342ea1-3-1/" TargetMode="External"/><Relationship Id="rId_hyperlink_236" Type="http://schemas.openxmlformats.org/officeDocument/2006/relationships/hyperlink" Target="https://izhevsk.omg-gift.ru/product/300342g1-6/" TargetMode="External"/><Relationship Id="rId_hyperlink_237" Type="http://schemas.openxmlformats.org/officeDocument/2006/relationships/hyperlink" Target="https://izhevsk.omg-gift.ru/product/300342g1/" TargetMode="External"/><Relationship Id="rId_hyperlink_238" Type="http://schemas.openxmlformats.org/officeDocument/2006/relationships/hyperlink" Target="https://izhevsk.omg-gift.ru/product/paket-podarochnyy-prestizh-210g-182310-112-1360-art-300342ea1-1-1-1/" TargetMode="External"/><Relationship Id="rId_hyperlink_239" Type="http://schemas.openxmlformats.org/officeDocument/2006/relationships/hyperlink" Target="https://izhevsk.omg-gift.ru/product/300342g1-3-1/" TargetMode="External"/><Relationship Id="rId_hyperlink_240" Type="http://schemas.openxmlformats.org/officeDocument/2006/relationships/hyperlink" Target="https://izhevsk.omg-gift.ru/product/000201a/" TargetMode="External"/><Relationship Id="rId_hyperlink_241" Type="http://schemas.openxmlformats.org/officeDocument/2006/relationships/hyperlink" Target="https://izhevsk.omg-gift.ru/product/000201a-1/" TargetMode="External"/><Relationship Id="rId_hyperlink_242" Type="http://schemas.openxmlformats.org/officeDocument/2006/relationships/hyperlink" Target="https://izhevsk.omg-gift.ru/product/paket-art-300390c1-4-8/" TargetMode="External"/><Relationship Id="rId_hyperlink_243" Type="http://schemas.openxmlformats.org/officeDocument/2006/relationships/hyperlink" Target="https://izhevsk.omg-gift.ru/product/300391h5-2/" TargetMode="External"/><Relationship Id="rId_hyperlink_244" Type="http://schemas.openxmlformats.org/officeDocument/2006/relationships/hyperlink" Target="https://izhevsk.omg-gift.ru/product/300391m1/" TargetMode="External"/><Relationship Id="rId_hyperlink_245" Type="http://schemas.openxmlformats.org/officeDocument/2006/relationships/hyperlink" Target="https://izhevsk.omg-gift.ru/product/paket-art-300391e1/" TargetMode="External"/><Relationship Id="rId_hyperlink_246" Type="http://schemas.openxmlformats.org/officeDocument/2006/relationships/hyperlink" Target="https://izhevsk.omg-gift.ru/product/paket-art-300390c1-4/" TargetMode="External"/><Relationship Id="rId_hyperlink_247" Type="http://schemas.openxmlformats.org/officeDocument/2006/relationships/hyperlink" Target="https://izhevsk.omg-gift.ru/product/paket-art-300390a1-7/" TargetMode="External"/><Relationship Id="rId_hyperlink_248" Type="http://schemas.openxmlformats.org/officeDocument/2006/relationships/hyperlink" Target="https://izhevsk.omg-gift.ru/product/paket-art-300390a1-7-5/" TargetMode="External"/><Relationship Id="rId_hyperlink_249" Type="http://schemas.openxmlformats.org/officeDocument/2006/relationships/hyperlink" Target="https://izhevsk.omg-gift.ru/product/300391h5-1/" TargetMode="External"/><Relationship Id="rId_hyperlink_250" Type="http://schemas.openxmlformats.org/officeDocument/2006/relationships/hyperlink" Target="https://izhevsk.omg-gift.ru/product/300391m1-3/" TargetMode="External"/><Relationship Id="rId_hyperlink_251" Type="http://schemas.openxmlformats.org/officeDocument/2006/relationships/hyperlink" Target="https://izhevsk.omg-gift.ru/product/paket-art-300391e1-3/" TargetMode="External"/><Relationship Id="rId_hyperlink_252" Type="http://schemas.openxmlformats.org/officeDocument/2006/relationships/hyperlink" Target="https://izhevsk.omg-gift.ru/product/paket-art-300390c1-4-3/" TargetMode="External"/><Relationship Id="rId_hyperlink_253" Type="http://schemas.openxmlformats.org/officeDocument/2006/relationships/hyperlink" Target="https://izhevsk.omg-gift.ru/product/300391h5-2-4/" TargetMode="External"/><Relationship Id="rId_hyperlink_254" Type="http://schemas.openxmlformats.org/officeDocument/2006/relationships/hyperlink" Target="https://izhevsk.omg-gift.ru/product/300391m1-7/" TargetMode="External"/><Relationship Id="rId_hyperlink_255" Type="http://schemas.openxmlformats.org/officeDocument/2006/relationships/hyperlink" Target="https://izhevsk.omg-gift.ru/product/paket-art-300391e1-5/" TargetMode="External"/><Relationship Id="rId_hyperlink_256" Type="http://schemas.openxmlformats.org/officeDocument/2006/relationships/hyperlink" Target="https://izhevsk.omg-gift.ru/product/paket-art-300390c1-4-7-1/" TargetMode="External"/><Relationship Id="rId_hyperlink_257" Type="http://schemas.openxmlformats.org/officeDocument/2006/relationships/hyperlink" Target="https://izhevsk.omg-gift.ru/product/300391m1-6/" TargetMode="External"/><Relationship Id="rId_hyperlink_258" Type="http://schemas.openxmlformats.org/officeDocument/2006/relationships/hyperlink" Target="https://izhevsk.omg-gift.ru/product/paket-art-300391e1-6/" TargetMode="External"/><Relationship Id="rId_hyperlink_259" Type="http://schemas.openxmlformats.org/officeDocument/2006/relationships/hyperlink" Target="https://izhevsk.omg-gift.ru/product/paket-art-300390c1-4-7/" TargetMode="External"/><Relationship Id="rId_hyperlink_260" Type="http://schemas.openxmlformats.org/officeDocument/2006/relationships/hyperlink" Target="https://izhevsk.omg-gift.ru/product/paket-art-300390a1-7-2-1/" TargetMode="External"/><Relationship Id="rId_hyperlink_261" Type="http://schemas.openxmlformats.org/officeDocument/2006/relationships/hyperlink" Target="https://izhevsk.omg-gift.ru/product/paket-art-300390a1-7-5-5/" TargetMode="External"/><Relationship Id="rId_hyperlink_262" Type="http://schemas.openxmlformats.org/officeDocument/2006/relationships/hyperlink" Target="https://izhevsk.omg-gift.ru/product/300391h5-2-1/" TargetMode="External"/><Relationship Id="rId_hyperlink_263" Type="http://schemas.openxmlformats.org/officeDocument/2006/relationships/hyperlink" Target="https://izhevsk.omg-gift.ru/product/300391m1-1/" TargetMode="External"/><Relationship Id="rId_hyperlink_264" Type="http://schemas.openxmlformats.org/officeDocument/2006/relationships/hyperlink" Target="https://izhevsk.omg-gift.ru/product/paket-art-300390c1-4-1/" TargetMode="External"/><Relationship Id="rId_hyperlink_265" Type="http://schemas.openxmlformats.org/officeDocument/2006/relationships/hyperlink" Target="https://izhevsk.omg-gift.ru/product/paket-art-300390a1-7-1/" TargetMode="External"/><Relationship Id="rId_hyperlink_266" Type="http://schemas.openxmlformats.org/officeDocument/2006/relationships/hyperlink" Target="https://izhevsk.omg-gift.ru/product/paket-art-300390a1-7-5-1/" TargetMode="External"/><Relationship Id="rId_hyperlink_267" Type="http://schemas.openxmlformats.org/officeDocument/2006/relationships/hyperlink" Target="https://izhevsk.omg-gift.ru/product/00040a-11-5-1/" TargetMode="External"/><Relationship Id="rId_hyperlink_268" Type="http://schemas.openxmlformats.org/officeDocument/2006/relationships/hyperlink" Target="https://izhevsk.omg-gift.ru/product/000115c-5/" TargetMode="External"/><Relationship Id="rId_hyperlink_269" Type="http://schemas.openxmlformats.org/officeDocument/2006/relationships/hyperlink" Target="https://izhevsk.omg-gift.ru/product/00040a-11-5/" TargetMode="External"/><Relationship Id="rId_hyperlink_270" Type="http://schemas.openxmlformats.org/officeDocument/2006/relationships/hyperlink" Target="https://izhevsk.omg-gift.ru/product/300480h1-3/" TargetMode="External"/><Relationship Id="rId_hyperlink_271" Type="http://schemas.openxmlformats.org/officeDocument/2006/relationships/hyperlink" Target="https://izhevsk.omg-gift.ru/product/300480g1-3/" TargetMode="External"/><Relationship Id="rId_hyperlink_272" Type="http://schemas.openxmlformats.org/officeDocument/2006/relationships/hyperlink" Target="https://izhevsk.omg-gift.ru/product/300480a1-2-3/" TargetMode="External"/><Relationship Id="rId_hyperlink_273" Type="http://schemas.openxmlformats.org/officeDocument/2006/relationships/hyperlink" Target="https://izhevsk.omg-gift.ru/product/300480a1-1-3/" TargetMode="External"/><Relationship Id="rId_hyperlink_274" Type="http://schemas.openxmlformats.org/officeDocument/2006/relationships/hyperlink" Target="https://izhevsk.omg-gift.ru/product/300480ca1-3/" TargetMode="External"/><Relationship Id="rId_hyperlink_275" Type="http://schemas.openxmlformats.org/officeDocument/2006/relationships/hyperlink" Target="https://izhevsk.omg-gift.ru/product/300480a1-5/" TargetMode="External"/><Relationship Id="rId_hyperlink_276" Type="http://schemas.openxmlformats.org/officeDocument/2006/relationships/hyperlink" Target="https://izhevsk.omg-gift.ru/product/300480aa1-3/" TargetMode="External"/><Relationship Id="rId_hyperlink_277" Type="http://schemas.openxmlformats.org/officeDocument/2006/relationships/hyperlink" Target="https://izhevsk.omg-gift.ru/product/300480g1/" TargetMode="External"/><Relationship Id="rId_hyperlink_278" Type="http://schemas.openxmlformats.org/officeDocument/2006/relationships/hyperlink" Target="https://izhevsk.omg-gift.ru/product/300480h1-6/" TargetMode="External"/><Relationship Id="rId_hyperlink_279" Type="http://schemas.openxmlformats.org/officeDocument/2006/relationships/hyperlink" Target="https://izhevsk.omg-gift.ru/product/300480g1-6/" TargetMode="External"/><Relationship Id="rId_hyperlink_280" Type="http://schemas.openxmlformats.org/officeDocument/2006/relationships/hyperlink" Target="https://izhevsk.omg-gift.ru/product/300480ca1-6/" TargetMode="External"/><Relationship Id="rId_hyperlink_281" Type="http://schemas.openxmlformats.org/officeDocument/2006/relationships/hyperlink" Target="https://izhevsk.omg-gift.ru/product/300480a1-8/" TargetMode="External"/><Relationship Id="rId_hyperlink_282" Type="http://schemas.openxmlformats.org/officeDocument/2006/relationships/hyperlink" Target="https://izhevsk.omg-gift.ru/product/300480h1-7/" TargetMode="External"/><Relationship Id="rId_hyperlink_283" Type="http://schemas.openxmlformats.org/officeDocument/2006/relationships/hyperlink" Target="https://izhevsk.omg-gift.ru/product/300480g1-7/" TargetMode="External"/><Relationship Id="rId_hyperlink_284" Type="http://schemas.openxmlformats.org/officeDocument/2006/relationships/hyperlink" Target="https://izhevsk.omg-gift.ru/product/300480a1-2-6-1/" TargetMode="External"/><Relationship Id="rId_hyperlink_285" Type="http://schemas.openxmlformats.org/officeDocument/2006/relationships/hyperlink" Target="https://izhevsk.omg-gift.ru/product/300480a1-1-6-1/" TargetMode="External"/><Relationship Id="rId_hyperlink_286" Type="http://schemas.openxmlformats.org/officeDocument/2006/relationships/hyperlink" Target="https://izhevsk.omg-gift.ru/product/300480ca1-7/" TargetMode="External"/><Relationship Id="rId_hyperlink_287" Type="http://schemas.openxmlformats.org/officeDocument/2006/relationships/hyperlink" Target="https://izhevsk.omg-gift.ru/product/300480a1-9/" TargetMode="External"/><Relationship Id="rId_hyperlink_288" Type="http://schemas.openxmlformats.org/officeDocument/2006/relationships/hyperlink" Target="https://izhevsk.omg-gift.ru/product/300480aa1-7/" TargetMode="External"/><Relationship Id="rId_hyperlink_289" Type="http://schemas.openxmlformats.org/officeDocument/2006/relationships/hyperlink" Target="https://izhevsk.omg-gift.ru/product/300480h1-2/" TargetMode="External"/><Relationship Id="rId_hyperlink_290" Type="http://schemas.openxmlformats.org/officeDocument/2006/relationships/hyperlink" Target="https://izhevsk.omg-gift.ru/product/300480a1-2-2/" TargetMode="External"/><Relationship Id="rId_hyperlink_291" Type="http://schemas.openxmlformats.org/officeDocument/2006/relationships/hyperlink" Target="https://izhevsk.omg-gift.ru/product/300480ca1-2/" TargetMode="External"/><Relationship Id="rId_hyperlink_292" Type="http://schemas.openxmlformats.org/officeDocument/2006/relationships/hyperlink" Target="https://izhevsk.omg-gift.ru/product/300480h1-5/" TargetMode="External"/><Relationship Id="rId_hyperlink_293" Type="http://schemas.openxmlformats.org/officeDocument/2006/relationships/hyperlink" Target="https://izhevsk.omg-gift.ru/product/300480g1-5/" TargetMode="External"/><Relationship Id="rId_hyperlink_294" Type="http://schemas.openxmlformats.org/officeDocument/2006/relationships/hyperlink" Target="https://izhevsk.omg-gift.ru/product/300480a1-2-5/" TargetMode="External"/><Relationship Id="rId_hyperlink_295" Type="http://schemas.openxmlformats.org/officeDocument/2006/relationships/hyperlink" Target="https://izhevsk.omg-gift.ru/product/300480a1-1-5/" TargetMode="External"/><Relationship Id="rId_hyperlink_296" Type="http://schemas.openxmlformats.org/officeDocument/2006/relationships/hyperlink" Target="https://izhevsk.omg-gift.ru/product/300480ca1-5/" TargetMode="External"/><Relationship Id="rId_hyperlink_297" Type="http://schemas.openxmlformats.org/officeDocument/2006/relationships/hyperlink" Target="https://izhevsk.omg-gift.ru/product/300480ca1-1/" TargetMode="External"/><Relationship Id="rId_hyperlink_298" Type="http://schemas.openxmlformats.org/officeDocument/2006/relationships/hyperlink" Target="https://izhevsk.omg-gift.ru/product/000890ca4-1-7-9/" TargetMode="External"/><Relationship Id="rId_hyperlink_299" Type="http://schemas.openxmlformats.org/officeDocument/2006/relationships/hyperlink" Target="https://izhevsk.omg-gift.ru/product/000890ca4-1-7-8/" TargetMode="External"/><Relationship Id="rId_hyperlink_300" Type="http://schemas.openxmlformats.org/officeDocument/2006/relationships/hyperlink" Target="https://izhevsk.omg-gift.ru/product/000890ca4-1-7/" TargetMode="External"/><Relationship Id="rId_hyperlink_301" Type="http://schemas.openxmlformats.org/officeDocument/2006/relationships/hyperlink" Target="https://izhevsk.omg-gift.ru/product/000890c1-8/" TargetMode="External"/><Relationship Id="rId_hyperlink_302" Type="http://schemas.openxmlformats.org/officeDocument/2006/relationships/hyperlink" Target="https://izhevsk.omg-gift.ru/product/000890c1-9/" TargetMode="External"/><Relationship Id="rId_hyperlink_303" Type="http://schemas.openxmlformats.org/officeDocument/2006/relationships/hyperlink" Target="https://izhevsk.omg-gift.ru/product/000890c1/" TargetMode="External"/><Relationship Id="rId_hyperlink_304" Type="http://schemas.openxmlformats.org/officeDocument/2006/relationships/hyperlink" Target="https://izhevsk.omg-gift.ru/product/000890ca4-1-8-5-4/" TargetMode="External"/><Relationship Id="rId_hyperlink_305" Type="http://schemas.openxmlformats.org/officeDocument/2006/relationships/hyperlink" Target="https://izhevsk.omg-gift.ru/product/000890ca4-1-8-5/" TargetMode="External"/><Relationship Id="rId_hyperlink_306" Type="http://schemas.openxmlformats.org/officeDocument/2006/relationships/hyperlink" Target="https://izhevsk.omg-gift.ru/product/000890ca4-1-8-5-3/" TargetMode="External"/><Relationship Id="rId_hyperlink_307" Type="http://schemas.openxmlformats.org/officeDocument/2006/relationships/hyperlink" Target="https://izhevsk.omg-gift.ru/product/000890ca4-1-7-4-1/" TargetMode="External"/><Relationship Id="rId_hyperlink_308" Type="http://schemas.openxmlformats.org/officeDocument/2006/relationships/hyperlink" Target="https://izhevsk.omg-gift.ru/product/000890ca4-1-7-8-2/" TargetMode="External"/><Relationship Id="rId_hyperlink_309" Type="http://schemas.openxmlformats.org/officeDocument/2006/relationships/hyperlink" Target="https://izhevsk.omg-gift.ru/product/000890ca4-1-7-4/" TargetMode="External"/><Relationship Id="rId_hyperlink_310" Type="http://schemas.openxmlformats.org/officeDocument/2006/relationships/hyperlink" Target="https://izhevsk.omg-gift.ru/product/000890c1-4-1/" TargetMode="External"/><Relationship Id="rId_hyperlink_311" Type="http://schemas.openxmlformats.org/officeDocument/2006/relationships/hyperlink" Target="https://izhevsk.omg-gift.ru/product/000890c1-4/" TargetMode="External"/><Relationship Id="rId_hyperlink_312" Type="http://schemas.openxmlformats.org/officeDocument/2006/relationships/hyperlink" Target="https://izhevsk.omg-gift.ru/product/000890ca4-1-3/" TargetMode="External"/><Relationship Id="rId_hyperlink_313" Type="http://schemas.openxmlformats.org/officeDocument/2006/relationships/hyperlink" Target="https://izhevsk.omg-gift.ru/product/000890ca4-1-8-2/" TargetMode="External"/><Relationship Id="rId_hyperlink_314" Type="http://schemas.openxmlformats.org/officeDocument/2006/relationships/hyperlink" Target="https://izhevsk.omg-gift.ru/product/000890ca4-1-7-7/" TargetMode="External"/><Relationship Id="rId_hyperlink_315" Type="http://schemas.openxmlformats.org/officeDocument/2006/relationships/hyperlink" Target="https://izhevsk.omg-gift.ru/product/000890c1-1-1-1/" TargetMode="External"/><Relationship Id="rId_hyperlink_316" Type="http://schemas.openxmlformats.org/officeDocument/2006/relationships/hyperlink" Target="https://izhevsk.omg-gift.ru/product/000890ca4-1-8-5-4-2/" TargetMode="External"/><Relationship Id="rId_hyperlink_317" Type="http://schemas.openxmlformats.org/officeDocument/2006/relationships/hyperlink" Target="https://izhevsk.omg-gift.ru/product/000890ca4-1-7-2-1/" TargetMode="External"/><Relationship Id="rId_hyperlink_318" Type="http://schemas.openxmlformats.org/officeDocument/2006/relationships/hyperlink" Target="https://izhevsk.omg-gift.ru/product/000890ca4-1-7-2/" TargetMode="External"/><Relationship Id="rId_hyperlink_319" Type="http://schemas.openxmlformats.org/officeDocument/2006/relationships/hyperlink" Target="https://izhevsk.omg-gift.ru/product/000890c1-2-1/" TargetMode="External"/><Relationship Id="rId_hyperlink_320" Type="http://schemas.openxmlformats.org/officeDocument/2006/relationships/hyperlink" Target="https://izhevsk.omg-gift.ru/product/000890c1-2-2/" TargetMode="External"/><Relationship Id="rId_hyperlink_321" Type="http://schemas.openxmlformats.org/officeDocument/2006/relationships/hyperlink" Target="https://izhevsk.omg-gift.ru/product/000890c1-2/" TargetMode="External"/><Relationship Id="rId_hyperlink_322" Type="http://schemas.openxmlformats.org/officeDocument/2006/relationships/hyperlink" Target="https://izhevsk.omg-gift.ru/product/000890ca4-1-2/" TargetMode="External"/><Relationship Id="rId_hyperlink_323" Type="http://schemas.openxmlformats.org/officeDocument/2006/relationships/hyperlink" Target="https://izhevsk.omg-gift.ru/product/000890ca4-1-8-5-1/" TargetMode="External"/><Relationship Id="rId_hyperlink_324" Type="http://schemas.openxmlformats.org/officeDocument/2006/relationships/hyperlink" Target="https://izhevsk.omg-gift.ru/product/000890ca4-1-7-5-1/" TargetMode="External"/><Relationship Id="rId_hyperlink_325" Type="http://schemas.openxmlformats.org/officeDocument/2006/relationships/hyperlink" Target="https://izhevsk.omg-gift.ru/product/000890ca4-1-7-5/" TargetMode="External"/><Relationship Id="rId_hyperlink_326" Type="http://schemas.openxmlformats.org/officeDocument/2006/relationships/hyperlink" Target="https://izhevsk.omg-gift.ru/product/000890c1-5-1/" TargetMode="External"/><Relationship Id="rId_hyperlink_327" Type="http://schemas.openxmlformats.org/officeDocument/2006/relationships/hyperlink" Target="https://izhevsk.omg-gift.ru/product/000890c1-5/" TargetMode="External"/><Relationship Id="rId_hyperlink_328" Type="http://schemas.openxmlformats.org/officeDocument/2006/relationships/hyperlink" Target="https://izhevsk.omg-gift.ru/product/000890ca4-1-4/" TargetMode="External"/><Relationship Id="rId_hyperlink_329" Type="http://schemas.openxmlformats.org/officeDocument/2006/relationships/hyperlink" Target="https://izhevsk.omg-gift.ru/product/000890ca4-1-7-6-1/" TargetMode="External"/><Relationship Id="rId_hyperlink_330" Type="http://schemas.openxmlformats.org/officeDocument/2006/relationships/hyperlink" Target="https://izhevsk.omg-gift.ru/product/000890ca4-1-7-6/" TargetMode="External"/><Relationship Id="rId_hyperlink_331" Type="http://schemas.openxmlformats.org/officeDocument/2006/relationships/hyperlink" Target="https://izhevsk.omg-gift.ru/product/000890c1-6-1/" TargetMode="External"/><Relationship Id="rId_hyperlink_332" Type="http://schemas.openxmlformats.org/officeDocument/2006/relationships/hyperlink" Target="https://izhevsk.omg-gift.ru/product/000890c1-6/" TargetMode="External"/><Relationship Id="rId_hyperlink_333" Type="http://schemas.openxmlformats.org/officeDocument/2006/relationships/hyperlink" Target="https://izhevsk.omg-gift.ru/product/000890ca4-1-5/" TargetMode="External"/><Relationship Id="rId_hyperlink_334" Type="http://schemas.openxmlformats.org/officeDocument/2006/relationships/hyperlink" Target="https://izhevsk.omg-gift.ru/product/000890ca4-1-8-4/" TargetMode="External"/><Relationship Id="rId_hyperlink_335" Type="http://schemas.openxmlformats.org/officeDocument/2006/relationships/hyperlink" Target="https://izhevsk.omg-gift.ru/product/000890ca4-1-7-3-1/" TargetMode="External"/><Relationship Id="rId_hyperlink_336" Type="http://schemas.openxmlformats.org/officeDocument/2006/relationships/hyperlink" Target="https://izhevsk.omg-gift.ru/product/000890ca4-1-7-3/" TargetMode="External"/><Relationship Id="rId_hyperlink_337" Type="http://schemas.openxmlformats.org/officeDocument/2006/relationships/hyperlink" Target="https://izhevsk.omg-gift.ru/product/000890c1-3-1/" TargetMode="External"/><Relationship Id="rId_hyperlink_338" Type="http://schemas.openxmlformats.org/officeDocument/2006/relationships/hyperlink" Target="https://izhevsk.omg-gift.ru/product/000890c1-3-1-1/" TargetMode="External"/><Relationship Id="rId_hyperlink_339" Type="http://schemas.openxmlformats.org/officeDocument/2006/relationships/hyperlink" Target="https://izhevsk.omg-gift.ru/product/000890c1-3/" TargetMode="External"/><Relationship Id="rId_hyperlink_340" Type="http://schemas.openxmlformats.org/officeDocument/2006/relationships/hyperlink" Target="https://izhevsk.omg-gift.ru/product/000890ca4/" TargetMode="External"/><Relationship Id="rId_hyperlink_341" Type="http://schemas.openxmlformats.org/officeDocument/2006/relationships/hyperlink" Target="https://izhevsk.omg-gift.ru/product/000890ca4-1-8-1/" TargetMode="External"/><Relationship Id="rId_hyperlink_342" Type="http://schemas.openxmlformats.org/officeDocument/2006/relationships/hyperlink" Target="https://izhevsk.omg-gift.ru/product/000890ca4-1-7-1-1/" TargetMode="External"/><Relationship Id="rId_hyperlink_343" Type="http://schemas.openxmlformats.org/officeDocument/2006/relationships/hyperlink" Target="https://izhevsk.omg-gift.ru/product/000890ca4-1-7-8-1/" TargetMode="External"/><Relationship Id="rId_hyperlink_344" Type="http://schemas.openxmlformats.org/officeDocument/2006/relationships/hyperlink" Target="https://izhevsk.omg-gift.ru/product/000890ca4-1-7-1/" TargetMode="External"/><Relationship Id="rId_hyperlink_345" Type="http://schemas.openxmlformats.org/officeDocument/2006/relationships/hyperlink" Target="https://izhevsk.omg-gift.ru/product/000890c1-1-2/" TargetMode="External"/><Relationship Id="rId_hyperlink_346" Type="http://schemas.openxmlformats.org/officeDocument/2006/relationships/hyperlink" Target="https://izhevsk.omg-gift.ru/product/000890c1-1-3/" TargetMode="External"/><Relationship Id="rId_hyperlink_347" Type="http://schemas.openxmlformats.org/officeDocument/2006/relationships/hyperlink" Target="https://izhevsk.omg-gift.ru/product/000890c1-1/" TargetMode="External"/><Relationship Id="rId_hyperlink_348" Type="http://schemas.openxmlformats.org/officeDocument/2006/relationships/hyperlink" Target="https://izhevsk.omg-gift.ru/product/000890ca4-1-1/" TargetMode="External"/><Relationship Id="rId_hyperlink_349" Type="http://schemas.openxmlformats.org/officeDocument/2006/relationships/hyperlink" Target="https://izhevsk.omg-gift.ru/product/000890ca4-1-8-5-4-1/" TargetMode="External"/><Relationship Id="rId_hyperlink_350" Type="http://schemas.openxmlformats.org/officeDocument/2006/relationships/hyperlink" Target="https://izhevsk.omg-gift.ru/product/000890ca4-1-8/" TargetMode="External"/><Relationship Id="rId_hyperlink_351" Type="http://schemas.openxmlformats.org/officeDocument/2006/relationships/hyperlink" Target="https://izhevsk.omg-gift.ru/product/000309e-1-1-1-1-1-1-1-1-1-1-1-1-3-1/" TargetMode="External"/><Relationship Id="rId_hyperlink_352" Type="http://schemas.openxmlformats.org/officeDocument/2006/relationships/hyperlink" Target="https://izhevsk.omg-gift.ru/product/000309c-1-1-1-1-1-1-1-1-1-1-1-1-3-1/" TargetMode="External"/><Relationship Id="rId_hyperlink_353" Type="http://schemas.openxmlformats.org/officeDocument/2006/relationships/hyperlink" Target="https://izhevsk.omg-gift.ru/product/000309a-1-1-1-1-1-1-1-1-1-1-1-1-4-1/" TargetMode="External"/><Relationship Id="rId_hyperlink_354" Type="http://schemas.openxmlformats.org/officeDocument/2006/relationships/hyperlink" Target="https://izhevsk.omg-gift.ru/product/000309c-1-1-1-1-1-1-1-1-1-1-1-1-3-1-1/" TargetMode="External"/><Relationship Id="rId_hyperlink_355" Type="http://schemas.openxmlformats.org/officeDocument/2006/relationships/hyperlink" Target="https://izhevsk.omg-gift.ru/product/000309a-1-1-1-1-1-1-1-1-1-1-1-1-4-1-1/" TargetMode="External"/><Relationship Id="rId_hyperlink_356" Type="http://schemas.openxmlformats.org/officeDocument/2006/relationships/hyperlink" Target="https://izhevsk.omg-gift.ru/product/000309a-1-1-2-1-1-1-2/" TargetMode="External"/><Relationship Id="rId_hyperlink_357" Type="http://schemas.openxmlformats.org/officeDocument/2006/relationships/hyperlink" Target="https://izhevsk.omg-gift.ru/product/000309a-1-1-2-1-1-1-1/" TargetMode="External"/><Relationship Id="rId_hyperlink_358" Type="http://schemas.openxmlformats.org/officeDocument/2006/relationships/hyperlink" Target="https://izhevsk.omg-gift.ru/product/000309a-1-1-2-1-1-1/" TargetMode="External"/><Relationship Id="rId_hyperlink_359" Type="http://schemas.openxmlformats.org/officeDocument/2006/relationships/hyperlink" Target="https://izhevsk.omg-gift.ru/product/paket-laminirovannyy-121555-miks-tsvety-art-om-19n_1-1/" TargetMode="External"/><Relationship Id="rId_hyperlink_360" Type="http://schemas.openxmlformats.org/officeDocument/2006/relationships/hyperlink" Target="https://izhevsk.omg-gift.ru/product/paket-laminirovannyy-14kh20kh7-miks-tsvety-art-om-19g--1/" TargetMode="External"/><Relationship Id="rId_hyperlink_361" Type="http://schemas.openxmlformats.org/officeDocument/2006/relationships/hyperlink" Target="https://izhevsk.omg-gift.ru/product/00019e/" TargetMode="External"/><Relationship Id="rId_hyperlink_362" Type="http://schemas.openxmlformats.org/officeDocument/2006/relationships/hyperlink" Target="https://izhevsk.omg-gift.ru/product/paket-laminirovannyy-23kh18kh10-miks-tsvety-art-om-19yea/" TargetMode="External"/><Relationship Id="rId_hyperlink_363" Type="http://schemas.openxmlformats.org/officeDocument/2006/relationships/hyperlink" Target="https://izhevsk.omg-gift.ru/product/paket-laminirovannyy-26x32x10-cm-miks-tsvety-art-om-19c_1-1/" TargetMode="External"/><Relationship Id="rId_hyperlink_364" Type="http://schemas.openxmlformats.org/officeDocument/2006/relationships/hyperlink" Target="https://izhevsk.omg-gift.ru/product/paket-art-00019ca/" TargetMode="External"/><Relationship Id="rId_hyperlink_365" Type="http://schemas.openxmlformats.org/officeDocument/2006/relationships/hyperlink" Target="https://izhevsk.omg-gift.ru/product/00019a/" TargetMode="External"/><Relationship Id="rId_hyperlink_366" Type="http://schemas.openxmlformats.org/officeDocument/2006/relationships/hyperlink" Target="https://izhevsk.omg-gift.ru/product/00019aa/" TargetMode="External"/><Relationship Id="rId_hyperlink_367" Type="http://schemas.openxmlformats.org/officeDocument/2006/relationships/hyperlink" Target="https://izhevsk.omg-gift.ru/product/4586/" TargetMode="External"/><Relationship Id="rId_hyperlink_368" Type="http://schemas.openxmlformats.org/officeDocument/2006/relationships/hyperlink" Target="https://izhevsk.omg-gift.ru/product/paket-podarochnyy-263212-sm-eksklyuziv-art-om-152s-1-1/" TargetMode="External"/><Relationship Id="rId_hyperlink_369" Type="http://schemas.openxmlformats.org/officeDocument/2006/relationships/hyperlink" Target="https://izhevsk.omg-gift.ru/product/paket-podarochnyy-12156-sm-eksklyuziv-art-om-152h-1-1-2-1ea-1/" TargetMode="External"/><Relationship Id="rId_hyperlink_370" Type="http://schemas.openxmlformats.org/officeDocument/2006/relationships/hyperlink" Target="https://izhevsk.omg-gift.ru/product/000152y/" TargetMode="External"/><Relationship Id="rId_hyperlink_371" Type="http://schemas.openxmlformats.org/officeDocument/2006/relationships/hyperlink" Target="https://izhevsk.omg-gift.ru/product/paket-podarochnyy-12156-sm-eksklyuziv-art-om-152h-1-1-3-1/" TargetMode="External"/><Relationship Id="rId_hyperlink_372" Type="http://schemas.openxmlformats.org/officeDocument/2006/relationships/hyperlink" Target="https://izhevsk.omg-gift.ru/product/paket-podarochnyy-373715-sm-eksklyuziv-art-om-152x-1/" TargetMode="External"/><Relationship Id="rId_hyperlink_373" Type="http://schemas.openxmlformats.org/officeDocument/2006/relationships/hyperlink" Target="https://izhevsk.omg-gift.ru/product/5551/" TargetMode="External"/><Relationship Id="rId_hyperlink_374" Type="http://schemas.openxmlformats.org/officeDocument/2006/relationships/hyperlink" Target="https://izhevsk.omg-gift.ru/product/paket-podarochnyy-12156-sm-eksklyuziv-art-om-152h-1-1-1-1/" TargetMode="External"/><Relationship Id="rId_hyperlink_375" Type="http://schemas.openxmlformats.org/officeDocument/2006/relationships/hyperlink" Target="https://izhevsk.omg-gift.ru/product/5552-1/" TargetMode="External"/><Relationship Id="rId_hyperlink_376" Type="http://schemas.openxmlformats.org/officeDocument/2006/relationships/hyperlink" Target="https://izhevsk.omg-gift.ru/product/paket-podarochnyy-12156-sm-eksklyuziv-art-om-152h-1-1-3/" TargetMode="External"/><Relationship Id="rId_hyperlink_377" Type="http://schemas.openxmlformats.org/officeDocument/2006/relationships/hyperlink" Target="https://izhevsk.omg-gift.ru/product/000156e1-2/" TargetMode="External"/><Relationship Id="rId_hyperlink_378" Type="http://schemas.openxmlformats.org/officeDocument/2006/relationships/hyperlink" Target="https://izhevsk.omg-gift.ru/product/000156ea1-2/" TargetMode="External"/><Relationship Id="rId_hyperlink_379" Type="http://schemas.openxmlformats.org/officeDocument/2006/relationships/hyperlink" Target="https://izhevsk.omg-gift.ru/product/000156c-1-2/" TargetMode="External"/><Relationship Id="rId_hyperlink_380" Type="http://schemas.openxmlformats.org/officeDocument/2006/relationships/hyperlink" Target="https://izhevsk.omg-gift.ru/product/000156c-1-5-2/" TargetMode="External"/><Relationship Id="rId_hyperlink_381" Type="http://schemas.openxmlformats.org/officeDocument/2006/relationships/hyperlink" Target="https://izhevsk.omg-gift.ru/product/000156x1-2/" TargetMode="External"/><Relationship Id="rId_hyperlink_382" Type="http://schemas.openxmlformats.org/officeDocument/2006/relationships/hyperlink" Target="https://izhevsk.omg-gift.ru/product/000156aa1-2/" TargetMode="External"/><Relationship Id="rId_hyperlink_383" Type="http://schemas.openxmlformats.org/officeDocument/2006/relationships/hyperlink" Target="https://izhevsk.omg-gift.ru/product/000156ea1-3/" TargetMode="External"/><Relationship Id="rId_hyperlink_384" Type="http://schemas.openxmlformats.org/officeDocument/2006/relationships/hyperlink" Target="https://izhevsk.omg-gift.ru/product/000156x1-3/" TargetMode="External"/><Relationship Id="rId_hyperlink_385" Type="http://schemas.openxmlformats.org/officeDocument/2006/relationships/hyperlink" Target="https://izhevsk.omg-gift.ru/product/000156g1-5/" TargetMode="External"/><Relationship Id="rId_hyperlink_386" Type="http://schemas.openxmlformats.org/officeDocument/2006/relationships/hyperlink" Target="https://izhevsk.omg-gift.ru/product/000156g1/" TargetMode="External"/><Relationship Id="rId_hyperlink_387" Type="http://schemas.openxmlformats.org/officeDocument/2006/relationships/hyperlink" Target="https://izhevsk.omg-gift.ru/product/000156e1/" TargetMode="External"/><Relationship Id="rId_hyperlink_388" Type="http://schemas.openxmlformats.org/officeDocument/2006/relationships/hyperlink" Target="https://izhevsk.omg-gift.ru/product/000156ea1/" TargetMode="External"/><Relationship Id="rId_hyperlink_389" Type="http://schemas.openxmlformats.org/officeDocument/2006/relationships/hyperlink" Target="https://izhevsk.omg-gift.ru/product/000156c-1-5/" TargetMode="External"/><Relationship Id="rId_hyperlink_390" Type="http://schemas.openxmlformats.org/officeDocument/2006/relationships/hyperlink" Target="https://izhevsk.omg-gift.ru/product/000156x1/" TargetMode="External"/><Relationship Id="rId_hyperlink_391" Type="http://schemas.openxmlformats.org/officeDocument/2006/relationships/hyperlink" Target="https://izhevsk.omg-gift.ru/product/000156aa1/" TargetMode="External"/><Relationship Id="rId_hyperlink_392" Type="http://schemas.openxmlformats.org/officeDocument/2006/relationships/hyperlink" Target="https://izhevsk.omg-gift.ru/product/000156ea1-4/" TargetMode="External"/><Relationship Id="rId_hyperlink_393" Type="http://schemas.openxmlformats.org/officeDocument/2006/relationships/hyperlink" Target="https://izhevsk.omg-gift.ru/product/000156x1-4/" TargetMode="External"/><Relationship Id="rId_hyperlink_394" Type="http://schemas.openxmlformats.org/officeDocument/2006/relationships/hyperlink" Target="https://izhevsk.omg-gift.ru/product/000156g1-1/" TargetMode="External"/><Relationship Id="rId_hyperlink_395" Type="http://schemas.openxmlformats.org/officeDocument/2006/relationships/hyperlink" Target="https://izhevsk.omg-gift.ru/product/000156e1-1/" TargetMode="External"/><Relationship Id="rId_hyperlink_396" Type="http://schemas.openxmlformats.org/officeDocument/2006/relationships/hyperlink" Target="https://izhevsk.omg-gift.ru/product/000156c-1-5-1/" TargetMode="External"/><Relationship Id="rId_hyperlink_397" Type="http://schemas.openxmlformats.org/officeDocument/2006/relationships/hyperlink" Target="https://izhevsk.omg-gift.ru/product/000156x1-1/" TargetMode="External"/><Relationship Id="rId_hyperlink_398" Type="http://schemas.openxmlformats.org/officeDocument/2006/relationships/hyperlink" Target="https://izhevsk.omg-gift.ru/product/300700h1-1-1-10-6-5-6-1-1-1-2/" TargetMode="External"/><Relationship Id="rId_hyperlink_399" Type="http://schemas.openxmlformats.org/officeDocument/2006/relationships/hyperlink" Target="https://izhevsk.omg-gift.ru/product/300700h1-1-1-10-6-5-6-1-1-3/" TargetMode="External"/><Relationship Id="rId_hyperlink_400" Type="http://schemas.openxmlformats.org/officeDocument/2006/relationships/hyperlink" Target="https://izhevsk.omg-gift.ru/product/300700h1-1-1-10-6-5-6-1-3/" TargetMode="External"/><Relationship Id="rId_hyperlink_401" Type="http://schemas.openxmlformats.org/officeDocument/2006/relationships/hyperlink" Target="https://izhevsk.omg-gift.ru/product/000195c1-7/" TargetMode="External"/><Relationship Id="rId_hyperlink_402" Type="http://schemas.openxmlformats.org/officeDocument/2006/relationships/hyperlink" Target="https://izhevsk.omg-gift.ru/product/000201e-3/" TargetMode="External"/><Relationship Id="rId_hyperlink_403" Type="http://schemas.openxmlformats.org/officeDocument/2006/relationships/hyperlink" Target="https://izhevsk.omg-gift.ru/product/000201e-4-1/" TargetMode="External"/><Relationship Id="rId_hyperlink_404" Type="http://schemas.openxmlformats.org/officeDocument/2006/relationships/hyperlink" Target="https://izhevsk.omg-gift.ru/product/000201e-4-1-1/" TargetMode="External"/><Relationship Id="rId_hyperlink_405" Type="http://schemas.openxmlformats.org/officeDocument/2006/relationships/hyperlink" Target="https://izhevsk.omg-gift.ru/product/000201e-2/" TargetMode="External"/><Relationship Id="rId_hyperlink_406" Type="http://schemas.openxmlformats.org/officeDocument/2006/relationships/hyperlink" Target="https://izhevsk.omg-gift.ru/product/000201a-2-1-1/" TargetMode="External"/><Relationship Id="rId_hyperlink_407" Type="http://schemas.openxmlformats.org/officeDocument/2006/relationships/hyperlink" Target="https://izhevsk.omg-gift.ru/product/000201a-2-1-2/" TargetMode="External"/><Relationship Id="rId_hyperlink_408" Type="http://schemas.openxmlformats.org/officeDocument/2006/relationships/hyperlink" Target="https://izhevsk.omg-gift.ru/product/000201a-2-1/" TargetMode="External"/><Relationship Id="rId_hyperlink_409" Type="http://schemas.openxmlformats.org/officeDocument/2006/relationships/hyperlink" Target="https://izhevsk.omg-gift.ru/product/000201a-2/" TargetMode="External"/><Relationship Id="rId_hyperlink_410" Type="http://schemas.openxmlformats.org/officeDocument/2006/relationships/hyperlink" Target="https://izhevsk.omg-gift.ru/product/paket-podarochnyy-golograficheskiy-vertikalnyy-32x45x11-sm-miks-art-om-la/" TargetMode="External"/><Relationship Id="rId_hyperlink_411" Type="http://schemas.openxmlformats.org/officeDocument/2006/relationships/hyperlink" Target="https://izhevsk.omg-gift.ru/product/art-000172h-3/" TargetMode="External"/><Relationship Id="rId_hyperlink_412" Type="http://schemas.openxmlformats.org/officeDocument/2006/relationships/hyperlink" Target="https://izhevsk.omg-gift.ru/product/000172g-sumka-kraft-vaza-dlya-cvetov-chernyy-155-135-95-1-400-1/" TargetMode="External"/><Relationship Id="rId_hyperlink_413" Type="http://schemas.openxmlformats.org/officeDocument/2006/relationships/hyperlink" Target="https://izhevsk.omg-gift.ru/product/000221h-1/" TargetMode="External"/><Relationship Id="rId_hyperlink_414" Type="http://schemas.openxmlformats.org/officeDocument/2006/relationships/hyperlink" Target="https://izhevsk.omg-gift.ru/product/000221h/" TargetMode="External"/><Relationship Id="rId_hyperlink_415" Type="http://schemas.openxmlformats.org/officeDocument/2006/relationships/hyperlink" Target="https://izhevsk.omg-gift.ru/product/paket-263212-sm-kraft-chistyy-art-000221-1-1/" TargetMode="External"/><Relationship Id="rId_hyperlink_416" Type="http://schemas.openxmlformats.org/officeDocument/2006/relationships/hyperlink" Target="https://izhevsk.omg-gift.ru/product/paket-263212-sm-kraft-chistyy-art-00022s-1-1-1-1-1-1-3/" TargetMode="External"/><Relationship Id="rId_hyperlink_417" Type="http://schemas.openxmlformats.org/officeDocument/2006/relationships/hyperlink" Target="https://izhevsk.omg-gift.ru/product/paket-263212-sm-kraft-chistyy-art-00022s-1-1-1-1-1-1-3-1-1-1/" TargetMode="External"/><Relationship Id="rId_hyperlink_418" Type="http://schemas.openxmlformats.org/officeDocument/2006/relationships/hyperlink" Target="https://izhevsk.omg-gift.ru/product/paket-263212-sm-kraft-chistyy-art-00022s-1-1-1-1-1-1-3-1-1-1-1-1/" TargetMode="External"/><Relationship Id="rId_hyperlink_419" Type="http://schemas.openxmlformats.org/officeDocument/2006/relationships/hyperlink" Target="https://izhevsk.omg-gift.ru/product/paket-263212-sm-kraft-chistyy-art-00022s-1-1-1-1-1-1-3-1-1-1-1/" TargetMode="External"/><Relationship Id="rId_hyperlink_420" Type="http://schemas.openxmlformats.org/officeDocument/2006/relationships/hyperlink" Target="https://izhevsk.omg-gift.ru/product/000221ea/" TargetMode="External"/><Relationship Id="rId_hyperlink_421" Type="http://schemas.openxmlformats.org/officeDocument/2006/relationships/hyperlink" Target="https://izhevsk.omg-gift.ru/product/000221ea-1-1-1/" TargetMode="External"/><Relationship Id="rId_hyperlink_422" Type="http://schemas.openxmlformats.org/officeDocument/2006/relationships/hyperlink" Target="https://izhevsk.omg-gift.ru/product/000221ea-1-1-1-1-1/" TargetMode="External"/><Relationship Id="rId_hyperlink_423" Type="http://schemas.openxmlformats.org/officeDocument/2006/relationships/hyperlink" Target="https://izhevsk.omg-gift.ru/product/000221ea-1-1/" TargetMode="External"/><Relationship Id="rId_hyperlink_424" Type="http://schemas.openxmlformats.org/officeDocument/2006/relationships/hyperlink" Target="https://izhevsk.omg-gift.ru/product/paket-263212-sm-kraft-chistyy-art-00022s-1-1-3-1-1-1-1/" TargetMode="External"/><Relationship Id="rId_hyperlink_425" Type="http://schemas.openxmlformats.org/officeDocument/2006/relationships/hyperlink" Target="https://izhevsk.omg-gift.ru/product/paket-263212-sm-kraft-chistyy-art-00022s-1-1-3-1-1/" TargetMode="External"/><Relationship Id="rId_hyperlink_426" Type="http://schemas.openxmlformats.org/officeDocument/2006/relationships/hyperlink" Target="https://izhevsk.omg-gift.ru/product/paket-263212-sm-kraft-chistyy-art-00022s-1-1-3-1-1-1-1-1-1/" TargetMode="External"/><Relationship Id="rId_hyperlink_427" Type="http://schemas.openxmlformats.org/officeDocument/2006/relationships/hyperlink" Target="https://izhevsk.omg-gift.ru/product/paket-263212-sm-kraft-chistyy-art-00022s-1-1-3-1-1-1/" TargetMode="External"/><Relationship Id="rId_hyperlink_428" Type="http://schemas.openxmlformats.org/officeDocument/2006/relationships/hyperlink" Target="https://izhevsk.omg-gift.ru/product/000221ca/" TargetMode="External"/><Relationship Id="rId_hyperlink_429" Type="http://schemas.openxmlformats.org/officeDocument/2006/relationships/hyperlink" Target="https://izhevsk.omg-gift.ru/product/000221ca-1-1-1-1-1/" TargetMode="External"/><Relationship Id="rId_hyperlink_430" Type="http://schemas.openxmlformats.org/officeDocument/2006/relationships/hyperlink" Target="https://izhevsk.omg-gift.ru/product/000221ca-1-1/" TargetMode="External"/><Relationship Id="rId_hyperlink_431" Type="http://schemas.openxmlformats.org/officeDocument/2006/relationships/hyperlink" Target="https://izhevsk.omg-gift.ru/product/paket-art-000221a-1-1/" TargetMode="External"/><Relationship Id="rId_hyperlink_432" Type="http://schemas.openxmlformats.org/officeDocument/2006/relationships/hyperlink" Target="https://izhevsk.omg-gift.ru/product/paket-art-000221a-1-1-2-1-1/" TargetMode="External"/><Relationship Id="rId_hyperlink_433" Type="http://schemas.openxmlformats.org/officeDocument/2006/relationships/hyperlink" Target="https://izhevsk.omg-gift.ru/product/paket-art-000221a-1-1-2-1/" TargetMode="External"/><Relationship Id="rId_hyperlink_434" Type="http://schemas.openxmlformats.org/officeDocument/2006/relationships/hyperlink" Target="https://izhevsk.omg-gift.ru/product/paket-art-000221a-1-1-1/" TargetMode="External"/><Relationship Id="rId_hyperlink_435" Type="http://schemas.openxmlformats.org/officeDocument/2006/relationships/hyperlink" Target="https://izhevsk.omg-gift.ru/product/000221ta/" TargetMode="External"/><Relationship Id="rId_hyperlink_436" Type="http://schemas.openxmlformats.org/officeDocument/2006/relationships/hyperlink" Target="https://izhevsk.omg-gift.ru/product/000216c8-1-2-10-3-10-10-10/" TargetMode="External"/><Relationship Id="rId_hyperlink_437" Type="http://schemas.openxmlformats.org/officeDocument/2006/relationships/hyperlink" Target="https://izhevsk.omg-gift.ru/product/000222h/" TargetMode="External"/><Relationship Id="rId_hyperlink_438" Type="http://schemas.openxmlformats.org/officeDocument/2006/relationships/hyperlink" Target="https://izhevsk.omg-gift.ru/product/000222m-1-1/" TargetMode="External"/><Relationship Id="rId_hyperlink_439" Type="http://schemas.openxmlformats.org/officeDocument/2006/relationships/hyperlink" Target="https://izhevsk.omg-gift.ru/product/000216c8-1-2-10-3-10-10/" TargetMode="External"/><Relationship Id="rId_hyperlink_440" Type="http://schemas.openxmlformats.org/officeDocument/2006/relationships/hyperlink" Target="https://izhevsk.omg-gift.ru/product/000222m-1-1-1/" TargetMode="External"/><Relationship Id="rId_hyperlink_441" Type="http://schemas.openxmlformats.org/officeDocument/2006/relationships/hyperlink" Target="https://izhevsk.omg-gift.ru/product/000222g/" TargetMode="External"/><Relationship Id="rId_hyperlink_442" Type="http://schemas.openxmlformats.org/officeDocument/2006/relationships/hyperlink" Target="https://izhevsk.omg-gift.ru/product/000222m-1/" TargetMode="External"/><Relationship Id="rId_hyperlink_443" Type="http://schemas.openxmlformats.org/officeDocument/2006/relationships/hyperlink" Target="https://izhevsk.omg-gift.ru/product/000216c8-1-2-10-3-10/" TargetMode="External"/><Relationship Id="rId_hyperlink_444" Type="http://schemas.openxmlformats.org/officeDocument/2006/relationships/hyperlink" Target="https://izhevsk.omg-gift.ru/product/000216e8/" TargetMode="External"/><Relationship Id="rId_hyperlink_445" Type="http://schemas.openxmlformats.org/officeDocument/2006/relationships/hyperlink" Target="https://izhevsk.omg-gift.ru/product/000222e/" TargetMode="External"/><Relationship Id="rId_hyperlink_446" Type="http://schemas.openxmlformats.org/officeDocument/2006/relationships/hyperlink" Target="https://izhevsk.omg-gift.ru/product/000216c8-1-2-10-3/" TargetMode="External"/><Relationship Id="rId_hyperlink_447" Type="http://schemas.openxmlformats.org/officeDocument/2006/relationships/hyperlink" Target="https://izhevsk.omg-gift.ru/product/000222a-1/" TargetMode="External"/><Relationship Id="rId_hyperlink_448" Type="http://schemas.openxmlformats.org/officeDocument/2006/relationships/hyperlink" Target="https://izhevsk.omg-gift.ru/product/000222c/" TargetMode="External"/><Relationship Id="rId_hyperlink_449" Type="http://schemas.openxmlformats.org/officeDocument/2006/relationships/hyperlink" Target="https://izhevsk.omg-gift.ru/product/000216c8-1-2/" TargetMode="External"/><Relationship Id="rId_hyperlink_450" Type="http://schemas.openxmlformats.org/officeDocument/2006/relationships/hyperlink" Target="https://izhevsk.omg-gift.ru/product/000222l/" TargetMode="External"/><Relationship Id="rId_hyperlink_451" Type="http://schemas.openxmlformats.org/officeDocument/2006/relationships/hyperlink" Target="https://izhevsk.omg-gift.ru/product/000216c8-1-2-10-1-1-7/" TargetMode="External"/><Relationship Id="rId_hyperlink_452" Type="http://schemas.openxmlformats.org/officeDocument/2006/relationships/hyperlink" Target="https://izhevsk.omg-gift.ru/product/000216c8-1-2-10/" TargetMode="External"/><Relationship Id="rId_hyperlink_453" Type="http://schemas.openxmlformats.org/officeDocument/2006/relationships/hyperlink" Target="https://izhevsk.omg-gift.ru/product/000222ca/" TargetMode="External"/><Relationship Id="rId_hyperlink_454" Type="http://schemas.openxmlformats.org/officeDocument/2006/relationships/hyperlink" Target="https://izhevsk.omg-gift.ru/product/000222a/" TargetMode="External"/><Relationship Id="rId_hyperlink_455" Type="http://schemas.openxmlformats.org/officeDocument/2006/relationships/hyperlink" Target="https://izhevsk.omg-gift.ru/product/000222aa/" TargetMode="External"/><Relationship Id="rId_hyperlink_456" Type="http://schemas.openxmlformats.org/officeDocument/2006/relationships/hyperlink" Target="https://izhevsk.omg-gift.ru/product/000222a-2/" TargetMode="External"/><Relationship Id="rId_hyperlink_457" Type="http://schemas.openxmlformats.org/officeDocument/2006/relationships/hyperlink" Target="https://izhevsk.omg-gift.ru/product/000222a-2-1/" TargetMode="External"/><Relationship Id="rId_hyperlink_458" Type="http://schemas.openxmlformats.org/officeDocument/2006/relationships/hyperlink" Target="https://izhevsk.omg-gift.ru/product/000216c8-1-2-10-3-10-10-1/" TargetMode="External"/><Relationship Id="rId_hyperlink_459" Type="http://schemas.openxmlformats.org/officeDocument/2006/relationships/hyperlink" Target="https://izhevsk.omg-gift.ru/product/000216e6/" TargetMode="External"/><Relationship Id="rId_hyperlink_460" Type="http://schemas.openxmlformats.org/officeDocument/2006/relationships/hyperlink" Target="https://izhevsk.omg-gift.ru/product/000222e-1-1/" TargetMode="External"/><Relationship Id="rId_hyperlink_461" Type="http://schemas.openxmlformats.org/officeDocument/2006/relationships/hyperlink" Target="https://izhevsk.omg-gift.ru/product/000222e-2/" TargetMode="External"/><Relationship Id="rId_hyperlink_462" Type="http://schemas.openxmlformats.org/officeDocument/2006/relationships/hyperlink" Target="https://izhevsk.omg-gift.ru/product/000222c-2/" TargetMode="External"/><Relationship Id="rId_hyperlink_463" Type="http://schemas.openxmlformats.org/officeDocument/2006/relationships/hyperlink" Target="https://izhevsk.omg-gift.ru/product/000216c8-1-2-1/" TargetMode="External"/><Relationship Id="rId_hyperlink_464" Type="http://schemas.openxmlformats.org/officeDocument/2006/relationships/hyperlink" Target="https://izhevsk.omg-gift.ru/product/000216c8-1-2-10-1-1-7-1/" TargetMode="External"/><Relationship Id="rId_hyperlink_465" Type="http://schemas.openxmlformats.org/officeDocument/2006/relationships/hyperlink" Target="https://izhevsk.omg-gift.ru/product/000216c8-1-2-10-1-1/" TargetMode="External"/><Relationship Id="rId_hyperlink_466" Type="http://schemas.openxmlformats.org/officeDocument/2006/relationships/hyperlink" Target="https://izhevsk.omg-gift.ru/product/000222a-3-1/" TargetMode="External"/><Relationship Id="rId_hyperlink_467" Type="http://schemas.openxmlformats.org/officeDocument/2006/relationships/hyperlink" Target="https://izhevsk.omg-gift.ru/product/000222a-4/" TargetMode="External"/><Relationship Id="rId_hyperlink_468" Type="http://schemas.openxmlformats.org/officeDocument/2006/relationships/hyperlink" Target="https://izhevsk.omg-gift.ru/product/000216c8-1-2-10-3-10-10-8/" TargetMode="External"/><Relationship Id="rId_hyperlink_469" Type="http://schemas.openxmlformats.org/officeDocument/2006/relationships/hyperlink" Target="https://izhevsk.omg-gift.ru/product/000216c8-1-2-10-2/" TargetMode="External"/><Relationship Id="rId_hyperlink_470" Type="http://schemas.openxmlformats.org/officeDocument/2006/relationships/hyperlink" Target="https://izhevsk.omg-gift.ru/product/paket-podarochnyy-324512-smodnotonnyy-kraft-art-om-216a-1-3/" TargetMode="External"/><Relationship Id="rId_hyperlink_471" Type="http://schemas.openxmlformats.org/officeDocument/2006/relationships/hyperlink" Target="https://izhevsk.omg-gift.ru/product/000216c8-1-2-10-3-10-10-10-3/" TargetMode="External"/><Relationship Id="rId_hyperlink_472" Type="http://schemas.openxmlformats.org/officeDocument/2006/relationships/hyperlink" Target="https://izhevsk.omg-gift.ru/product/000216c8-1-2-10-3-10-10-3/" TargetMode="External"/><Relationship Id="rId_hyperlink_473" Type="http://schemas.openxmlformats.org/officeDocument/2006/relationships/hyperlink" Target="https://izhevsk.omg-gift.ru/product/000216c8-1-2-10-3-3/" TargetMode="External"/><Relationship Id="rId_hyperlink_474" Type="http://schemas.openxmlformats.org/officeDocument/2006/relationships/hyperlink" Target="https://izhevsk.omg-gift.ru/product/000216c8-1-2-3/" TargetMode="External"/><Relationship Id="rId_hyperlink_475" Type="http://schemas.openxmlformats.org/officeDocument/2006/relationships/hyperlink" Target="https://izhevsk.omg-gift.ru/product/000216c8-1-2-10-1-1-2/" TargetMode="External"/><Relationship Id="rId_hyperlink_476" Type="http://schemas.openxmlformats.org/officeDocument/2006/relationships/hyperlink" Target="https://izhevsk.omg-gift.ru/product/000216c8-1-2-10-3-10-10-10-7/" TargetMode="External"/><Relationship Id="rId_hyperlink_477" Type="http://schemas.openxmlformats.org/officeDocument/2006/relationships/hyperlink" Target="https://izhevsk.omg-gift.ru/product/000216c8-1-2-10-3-10-10-7/" TargetMode="External"/><Relationship Id="rId_hyperlink_478" Type="http://schemas.openxmlformats.org/officeDocument/2006/relationships/hyperlink" Target="https://izhevsk.omg-gift.ru/product/000216c8-1-2-10-3-10-7/" TargetMode="External"/><Relationship Id="rId_hyperlink_479" Type="http://schemas.openxmlformats.org/officeDocument/2006/relationships/hyperlink" Target="https://izhevsk.omg-gift.ru/product/000222e-2-2/" TargetMode="External"/><Relationship Id="rId_hyperlink_480" Type="http://schemas.openxmlformats.org/officeDocument/2006/relationships/hyperlink" Target="https://izhevsk.omg-gift.ru/product/000216c8-1-2-10-3-7/" TargetMode="External"/><Relationship Id="rId_hyperlink_481" Type="http://schemas.openxmlformats.org/officeDocument/2006/relationships/hyperlink" Target="https://izhevsk.omg-gift.ru/product/000222c-2-2/" TargetMode="External"/><Relationship Id="rId_hyperlink_482" Type="http://schemas.openxmlformats.org/officeDocument/2006/relationships/hyperlink" Target="https://izhevsk.omg-gift.ru/product/000216c8-1-2-7/" TargetMode="External"/><Relationship Id="rId_hyperlink_483" Type="http://schemas.openxmlformats.org/officeDocument/2006/relationships/hyperlink" Target="https://izhevsk.omg-gift.ru/product/000216c8-1-2-10-1-1-7-7/" TargetMode="External"/><Relationship Id="rId_hyperlink_484" Type="http://schemas.openxmlformats.org/officeDocument/2006/relationships/hyperlink" Target="https://izhevsk.omg-gift.ru/product/000222ca-1-2/" TargetMode="External"/><Relationship Id="rId_hyperlink_485" Type="http://schemas.openxmlformats.org/officeDocument/2006/relationships/hyperlink" Target="https://izhevsk.omg-gift.ru/product/000222a-4-2/" TargetMode="External"/><Relationship Id="rId_hyperlink_486" Type="http://schemas.openxmlformats.org/officeDocument/2006/relationships/hyperlink" Target="https://izhevsk.omg-gift.ru/product/000216c8-1-2-10-3-10-10-10-6/" TargetMode="External"/><Relationship Id="rId_hyperlink_487" Type="http://schemas.openxmlformats.org/officeDocument/2006/relationships/hyperlink" Target="https://izhevsk.omg-gift.ru/product/000216c8-1-2-10-3-10-10-6/" TargetMode="External"/><Relationship Id="rId_hyperlink_488" Type="http://schemas.openxmlformats.org/officeDocument/2006/relationships/hyperlink" Target="https://izhevsk.omg-gift.ru/product/000216c8-1-2-10-3-10-6/" TargetMode="External"/><Relationship Id="rId_hyperlink_489" Type="http://schemas.openxmlformats.org/officeDocument/2006/relationships/hyperlink" Target="https://izhevsk.omg-gift.ru/product/000216c8-1-2-10-3-6/" TargetMode="External"/><Relationship Id="rId_hyperlink_490" Type="http://schemas.openxmlformats.org/officeDocument/2006/relationships/hyperlink" Target="https://izhevsk.omg-gift.ru/product/000216c8-1-2-6/" TargetMode="External"/><Relationship Id="rId_hyperlink_491" Type="http://schemas.openxmlformats.org/officeDocument/2006/relationships/hyperlink" Target="https://izhevsk.omg-gift.ru/product/paket-podarochnyy-324512-smodnotonnyy-kraft-art-om-216a-1-1/" TargetMode="External"/><Relationship Id="rId_hyperlink_492" Type="http://schemas.openxmlformats.org/officeDocument/2006/relationships/hyperlink" Target="https://izhevsk.omg-gift.ru/product/000216c8-1-2-10-3-10-10-9/" TargetMode="External"/><Relationship Id="rId_hyperlink_493" Type="http://schemas.openxmlformats.org/officeDocument/2006/relationships/hyperlink" Target="https://izhevsk.omg-gift.ru/product/000216c8-1-2-10-3-10-9/" TargetMode="External"/><Relationship Id="rId_hyperlink_494" Type="http://schemas.openxmlformats.org/officeDocument/2006/relationships/hyperlink" Target="https://izhevsk.omg-gift.ru/product/000222e-2-4/" TargetMode="External"/><Relationship Id="rId_hyperlink_495" Type="http://schemas.openxmlformats.org/officeDocument/2006/relationships/hyperlink" Target="https://izhevsk.omg-gift.ru/product/000216c8-1-2-10-3-9/" TargetMode="External"/><Relationship Id="rId_hyperlink_496" Type="http://schemas.openxmlformats.org/officeDocument/2006/relationships/hyperlink" Target="https://izhevsk.omg-gift.ru/product/000222a-1-1-4/" TargetMode="External"/><Relationship Id="rId_hyperlink_497" Type="http://schemas.openxmlformats.org/officeDocument/2006/relationships/hyperlink" Target="https://izhevsk.omg-gift.ru/product/paket-podarochnyy-324512-smodnotonnyy-kraft-art-om-216a-1-4/" TargetMode="External"/><Relationship Id="rId_hyperlink_498" Type="http://schemas.openxmlformats.org/officeDocument/2006/relationships/hyperlink" Target="https://izhevsk.omg-gift.ru/product/000222a-4-4/" TargetMode="External"/><Relationship Id="rId_hyperlink_499" Type="http://schemas.openxmlformats.org/officeDocument/2006/relationships/hyperlink" Target="https://izhevsk.omg-gift.ru/product/000216c8-1-2-10-3-10-10-10-4/" TargetMode="External"/><Relationship Id="rId_hyperlink_500" Type="http://schemas.openxmlformats.org/officeDocument/2006/relationships/hyperlink" Target="https://izhevsk.omg-gift.ru/product/000216c8-1-2-10-3-10-10-4/" TargetMode="External"/><Relationship Id="rId_hyperlink_501" Type="http://schemas.openxmlformats.org/officeDocument/2006/relationships/hyperlink" Target="https://izhevsk.omg-gift.ru/product/000216c8-1-2-10-3-10-4/" TargetMode="External"/><Relationship Id="rId_hyperlink_502" Type="http://schemas.openxmlformats.org/officeDocument/2006/relationships/hyperlink" Target="https://izhevsk.omg-gift.ru/product/000222e-2-3/" TargetMode="External"/><Relationship Id="rId_hyperlink_503" Type="http://schemas.openxmlformats.org/officeDocument/2006/relationships/hyperlink" Target="https://izhevsk.omg-gift.ru/product/000216c8-1-2-10-3-4/" TargetMode="External"/><Relationship Id="rId_hyperlink_504" Type="http://schemas.openxmlformats.org/officeDocument/2006/relationships/hyperlink" Target="https://izhevsk.omg-gift.ru/product/000222a-1-1-3/" TargetMode="External"/><Relationship Id="rId_hyperlink_505" Type="http://schemas.openxmlformats.org/officeDocument/2006/relationships/hyperlink" Target="https://izhevsk.omg-gift.ru/product/000216c8-1-2-4/" TargetMode="External"/><Relationship Id="rId_hyperlink_506" Type="http://schemas.openxmlformats.org/officeDocument/2006/relationships/hyperlink" Target="https://izhevsk.omg-gift.ru/product/paket-podarochnyy-324512-smodnotonnyy-kraft-art-om-216a-1-2/" TargetMode="External"/><Relationship Id="rId_hyperlink_507" Type="http://schemas.openxmlformats.org/officeDocument/2006/relationships/hyperlink" Target="https://izhevsk.omg-gift.ru/product/000216c8-1-2-10-3-10-10-2/" TargetMode="External"/><Relationship Id="rId_hyperlink_508" Type="http://schemas.openxmlformats.org/officeDocument/2006/relationships/hyperlink" Target="https://izhevsk.omg-gift.ru/product/000216c8-1-2-10-3-10-2/" TargetMode="External"/><Relationship Id="rId_hyperlink_509" Type="http://schemas.openxmlformats.org/officeDocument/2006/relationships/hyperlink" Target="https://izhevsk.omg-gift.ru/product/-paket-podarochnyy-kraft-chyornyy-182310-120g-120240-art-000216e7/" TargetMode="External"/><Relationship Id="rId_hyperlink_510" Type="http://schemas.openxmlformats.org/officeDocument/2006/relationships/hyperlink" Target="https://izhevsk.omg-gift.ru/product/000222e-2-1/" TargetMode="External"/><Relationship Id="rId_hyperlink_511" Type="http://schemas.openxmlformats.org/officeDocument/2006/relationships/hyperlink" Target="https://izhevsk.omg-gift.ru/product/000216c8-1-2-10-3-2/" TargetMode="External"/><Relationship Id="rId_hyperlink_512" Type="http://schemas.openxmlformats.org/officeDocument/2006/relationships/hyperlink" Target="https://izhevsk.omg-gift.ru/product/000216c8-1-1/" TargetMode="External"/><Relationship Id="rId_hyperlink_513" Type="http://schemas.openxmlformats.org/officeDocument/2006/relationships/hyperlink" Target="https://izhevsk.omg-gift.ru/product/000222c-2-1/" TargetMode="External"/><Relationship Id="rId_hyperlink_514" Type="http://schemas.openxmlformats.org/officeDocument/2006/relationships/hyperlink" Target="https://izhevsk.omg-gift.ru/product/000216c8-1-2-2/" TargetMode="External"/><Relationship Id="rId_hyperlink_515" Type="http://schemas.openxmlformats.org/officeDocument/2006/relationships/hyperlink" Target="https://izhevsk.omg-gift.ru/product/000216c8-1-2-10-1-1-7-2/" TargetMode="External"/><Relationship Id="rId_hyperlink_516" Type="http://schemas.openxmlformats.org/officeDocument/2006/relationships/hyperlink" Target="https://izhevsk.omg-gift.ru/product/000216c8-1-2-10-1-1-1/" TargetMode="External"/><Relationship Id="rId_hyperlink_517" Type="http://schemas.openxmlformats.org/officeDocument/2006/relationships/hyperlink" Target="https://izhevsk.omg-gift.ru/product/000222a-4-1/" TargetMode="External"/><Relationship Id="rId_hyperlink_518" Type="http://schemas.openxmlformats.org/officeDocument/2006/relationships/hyperlink" Target="https://izhevsk.omg-gift.ru/product/000216a8-1/" TargetMode="External"/><Relationship Id="rId_hyperlink_519" Type="http://schemas.openxmlformats.org/officeDocument/2006/relationships/hyperlink" Target="https://izhevsk.omg-gift.ru/product/000216aa8-1/" TargetMode="External"/><Relationship Id="rId_hyperlink_520" Type="http://schemas.openxmlformats.org/officeDocument/2006/relationships/hyperlink" Target="https://izhevsk.omg-gift.ru/product/paket-art-00026h/" TargetMode="External"/><Relationship Id="rId_hyperlink_521" Type="http://schemas.openxmlformats.org/officeDocument/2006/relationships/hyperlink" Target="https://izhevsk.omg-gift.ru/product/00026e/" TargetMode="External"/><Relationship Id="rId_hyperlink_522" Type="http://schemas.openxmlformats.org/officeDocument/2006/relationships/hyperlink" Target="https://izhevsk.omg-gift.ru/product/00026k/" TargetMode="External"/><Relationship Id="rId_hyperlink_523" Type="http://schemas.openxmlformats.org/officeDocument/2006/relationships/hyperlink" Target="https://izhevsk.omg-gift.ru/product/paket-art-00026c/" TargetMode="External"/><Relationship Id="rId_hyperlink_524" Type="http://schemas.openxmlformats.org/officeDocument/2006/relationships/hyperlink" Target="https://izhevsk.omg-gift.ru/product/paket-art-00026ca/" TargetMode="External"/><Relationship Id="rId_hyperlink_525" Type="http://schemas.openxmlformats.org/officeDocument/2006/relationships/hyperlink" Target="https://izhevsk.omg-gift.ru/product/paket-art-00026a/" TargetMode="External"/><Relationship Id="rId_hyperlink_526" Type="http://schemas.openxmlformats.org/officeDocument/2006/relationships/hyperlink" Target="https://izhevsk.omg-gift.ru/product/000265e-4-1-1/" TargetMode="External"/><Relationship Id="rId_hyperlink_527" Type="http://schemas.openxmlformats.org/officeDocument/2006/relationships/hyperlink" Target="https://izhevsk.omg-gift.ru/product/000265c-4-1-1/" TargetMode="External"/><Relationship Id="rId_hyperlink_528" Type="http://schemas.openxmlformats.org/officeDocument/2006/relationships/hyperlink" Target="https://izhevsk.omg-gift.ru/product/000265a-4-1-1/" TargetMode="External"/><Relationship Id="rId_hyperlink_529" Type="http://schemas.openxmlformats.org/officeDocument/2006/relationships/hyperlink" Target="https://izhevsk.omg-gift.ru/product/000265e-4-1-2/" TargetMode="External"/><Relationship Id="rId_hyperlink_530" Type="http://schemas.openxmlformats.org/officeDocument/2006/relationships/hyperlink" Target="https://izhevsk.omg-gift.ru/product/000265c-4-1-2/" TargetMode="External"/><Relationship Id="rId_hyperlink_531" Type="http://schemas.openxmlformats.org/officeDocument/2006/relationships/hyperlink" Target="https://izhevsk.omg-gift.ru/product/000265a-4-1-2/" TargetMode="External"/><Relationship Id="rId_hyperlink_532" Type="http://schemas.openxmlformats.org/officeDocument/2006/relationships/hyperlink" Target="https://izhevsk.omg-gift.ru/product/000265e-4-1-5/" TargetMode="External"/><Relationship Id="rId_hyperlink_533" Type="http://schemas.openxmlformats.org/officeDocument/2006/relationships/hyperlink" Target="https://izhevsk.omg-gift.ru/product/000265c-4-1-5/" TargetMode="External"/><Relationship Id="rId_hyperlink_534" Type="http://schemas.openxmlformats.org/officeDocument/2006/relationships/hyperlink" Target="https://izhevsk.omg-gift.ru/product/000265a-4-1-5/" TargetMode="External"/><Relationship Id="rId_hyperlink_535" Type="http://schemas.openxmlformats.org/officeDocument/2006/relationships/hyperlink" Target="https://izhevsk.omg-gift.ru/product/000265e-4-1-3/" TargetMode="External"/><Relationship Id="rId_hyperlink_536" Type="http://schemas.openxmlformats.org/officeDocument/2006/relationships/hyperlink" Target="https://izhevsk.omg-gift.ru/product/000265c-4-1-3/" TargetMode="External"/><Relationship Id="rId_hyperlink_537" Type="http://schemas.openxmlformats.org/officeDocument/2006/relationships/hyperlink" Target="https://izhevsk.omg-gift.ru/product/000265a-4-1-3/" TargetMode="External"/><Relationship Id="rId_hyperlink_538" Type="http://schemas.openxmlformats.org/officeDocument/2006/relationships/hyperlink" Target="https://izhevsk.omg-gift.ru/product/000265e-4-1-4/" TargetMode="External"/><Relationship Id="rId_hyperlink_539" Type="http://schemas.openxmlformats.org/officeDocument/2006/relationships/hyperlink" Target="https://izhevsk.omg-gift.ru/product/000265c-4-1-4/" TargetMode="External"/><Relationship Id="rId_hyperlink_540" Type="http://schemas.openxmlformats.org/officeDocument/2006/relationships/hyperlink" Target="https://izhevsk.omg-gift.ru/product/000265a-4-1-4/" TargetMode="External"/><Relationship Id="rId_hyperlink_541" Type="http://schemas.openxmlformats.org/officeDocument/2006/relationships/hyperlink" Target="https://izhevsk.omg-gift.ru/product/000265e-4-1/" TargetMode="External"/><Relationship Id="rId_hyperlink_542" Type="http://schemas.openxmlformats.org/officeDocument/2006/relationships/hyperlink" Target="https://izhevsk.omg-gift.ru/product/000265c-4-1/" TargetMode="External"/><Relationship Id="rId_hyperlink_543" Type="http://schemas.openxmlformats.org/officeDocument/2006/relationships/hyperlink" Target="https://izhevsk.omg-gift.ru/product/000265a-4-1/" TargetMode="External"/><Relationship Id="rId_hyperlink_544" Type="http://schemas.openxmlformats.org/officeDocument/2006/relationships/hyperlink" Target="https://izhevsk.omg-gift.ru/product/paket-podarochnyy-231810-sm-odnotonnyy-glyantsevyy-art-om-169ea/" TargetMode="External"/><Relationship Id="rId_hyperlink_545" Type="http://schemas.openxmlformats.org/officeDocument/2006/relationships/hyperlink" Target="https://izhevsk.omg-gift.ru/product/000169c/" TargetMode="External"/><Relationship Id="rId_hyperlink_546" Type="http://schemas.openxmlformats.org/officeDocument/2006/relationships/hyperlink" Target="https://izhevsk.omg-gift.ru/product/paket-podarochnyy-231810-sm-odnotonnyy-glyantsevyy-art-om-169yea-1-1-2-2/" TargetMode="External"/><Relationship Id="rId_hyperlink_547" Type="http://schemas.openxmlformats.org/officeDocument/2006/relationships/hyperlink" Target="https://izhevsk.omg-gift.ru/product/paket-podarochnyy-231810-sm-odnotonnyy-glyantsevyy-art-om-169yea-1-1-3/" TargetMode="External"/><Relationship Id="rId_hyperlink_548" Type="http://schemas.openxmlformats.org/officeDocument/2006/relationships/hyperlink" Target="https://izhevsk.omg-gift.ru/product/paket-podarochnyy-231810-sm-odnotonnyy-glyantsevyy-art-om-169yea-1-2-1/" TargetMode="External"/><Relationship Id="rId_hyperlink_549" Type="http://schemas.openxmlformats.org/officeDocument/2006/relationships/hyperlink" Target="https://izhevsk.omg-gift.ru/product/000111e/" TargetMode="External"/><Relationship Id="rId_hyperlink_550" Type="http://schemas.openxmlformats.org/officeDocument/2006/relationships/hyperlink" Target="https://izhevsk.omg-gift.ru/product/000111a-3/" TargetMode="External"/><Relationship Id="rId_hyperlink_551" Type="http://schemas.openxmlformats.org/officeDocument/2006/relationships/hyperlink" Target="https://izhevsk.omg-gift.ru/product/000265e-5-1/" TargetMode="External"/><Relationship Id="rId_hyperlink_552" Type="http://schemas.openxmlformats.org/officeDocument/2006/relationships/hyperlink" Target="https://izhevsk.omg-gift.ru/product/000265c-5-1/" TargetMode="External"/><Relationship Id="rId_hyperlink_553" Type="http://schemas.openxmlformats.org/officeDocument/2006/relationships/hyperlink" Target="https://izhevsk.omg-gift.ru/product/000265a-5-1/" TargetMode="External"/><Relationship Id="rId_hyperlink_554" Type="http://schemas.openxmlformats.org/officeDocument/2006/relationships/hyperlink" Target="https://izhevsk.omg-gift.ru/product/00040e-6/" TargetMode="External"/><Relationship Id="rId_hyperlink_555" Type="http://schemas.openxmlformats.org/officeDocument/2006/relationships/hyperlink" Target="https://izhevsk.omg-gift.ru/product/00040c-6/" TargetMode="External"/><Relationship Id="rId_hyperlink_556" Type="http://schemas.openxmlformats.org/officeDocument/2006/relationships/hyperlink" Target="https://izhevsk.omg-gift.ru/product/00040a-6/" TargetMode="External"/><Relationship Id="rId_hyperlink_557" Type="http://schemas.openxmlformats.org/officeDocument/2006/relationships/hyperlink" Target="https://izhevsk.omg-gift.ru/product/00040e-8/" TargetMode="External"/><Relationship Id="rId_hyperlink_558" Type="http://schemas.openxmlformats.org/officeDocument/2006/relationships/hyperlink" Target="https://izhevsk.omg-gift.ru/product/00040c-8/" TargetMode="External"/><Relationship Id="rId_hyperlink_559" Type="http://schemas.openxmlformats.org/officeDocument/2006/relationships/hyperlink" Target="https://izhevsk.omg-gift.ru/product/00040a-8/" TargetMode="External"/><Relationship Id="rId_hyperlink_560" Type="http://schemas.openxmlformats.org/officeDocument/2006/relationships/hyperlink" Target="https://izhevsk.omg-gift.ru/product/000309e-1-1-1-1-1-1/" TargetMode="External"/><Relationship Id="rId_hyperlink_561" Type="http://schemas.openxmlformats.org/officeDocument/2006/relationships/hyperlink" Target="https://izhevsk.omg-gift.ru/product/000309c-1-1-1-1-1-1/" TargetMode="External"/><Relationship Id="rId_hyperlink_562" Type="http://schemas.openxmlformats.org/officeDocument/2006/relationships/hyperlink" Target="https://izhevsk.omg-gift.ru/product/000309a-1-1-1-1-1-1/" TargetMode="External"/><Relationship Id="rId_hyperlink_563" Type="http://schemas.openxmlformats.org/officeDocument/2006/relationships/hyperlink" Target="https://izhevsk.omg-gift.ru/product/000309e-1-1-1-1-1-1-1-1/" TargetMode="External"/><Relationship Id="rId_hyperlink_564" Type="http://schemas.openxmlformats.org/officeDocument/2006/relationships/hyperlink" Target="https://izhevsk.omg-gift.ru/product/000309c-1-1-1-1-1-1-1-1/" TargetMode="External"/><Relationship Id="rId_hyperlink_565" Type="http://schemas.openxmlformats.org/officeDocument/2006/relationships/hyperlink" Target="https://izhevsk.omg-gift.ru/product/000309a-1-1-1-1-1-1-1-1/" TargetMode="External"/><Relationship Id="rId_hyperlink_566" Type="http://schemas.openxmlformats.org/officeDocument/2006/relationships/hyperlink" Target="https://izhevsk.omg-gift.ru/product/000309e-1-1-1-1-1-1-1-1-1/" TargetMode="External"/><Relationship Id="rId_hyperlink_567" Type="http://schemas.openxmlformats.org/officeDocument/2006/relationships/hyperlink" Target="https://izhevsk.omg-gift.ru/product/000309c-1-1-1-1-1-1-1-1-1/" TargetMode="External"/><Relationship Id="rId_hyperlink_568" Type="http://schemas.openxmlformats.org/officeDocument/2006/relationships/hyperlink" Target="https://izhevsk.omg-gift.ru/product/000309a-1-1-1-1-1-1-1-1-1/" TargetMode="External"/><Relationship Id="rId_hyperlink_569" Type="http://schemas.openxmlformats.org/officeDocument/2006/relationships/hyperlink" Target="https://izhevsk.omg-gift.ru/product/000309e-1-1-1-1-1-1-1-1-1-1-1-1/" TargetMode="External"/><Relationship Id="rId_hyperlink_570" Type="http://schemas.openxmlformats.org/officeDocument/2006/relationships/hyperlink" Target="https://izhevsk.omg-gift.ru/product/000309c-1-1-1-1-1-1-1-1-1-1-1-1/" TargetMode="External"/><Relationship Id="rId_hyperlink_571" Type="http://schemas.openxmlformats.org/officeDocument/2006/relationships/hyperlink" Target="https://izhevsk.omg-gift.ru/product/000309a-1-1-1-1-1-1-1-1-1-1-1-1/" TargetMode="External"/><Relationship Id="rId_hyperlink_572" Type="http://schemas.openxmlformats.org/officeDocument/2006/relationships/hyperlink" Target="https://izhevsk.omg-gift.ru/product/000115e-2/" TargetMode="External"/><Relationship Id="rId_hyperlink_573" Type="http://schemas.openxmlformats.org/officeDocument/2006/relationships/hyperlink" Target="https://izhevsk.omg-gift.ru/product/000115c-2/" TargetMode="External"/><Relationship Id="rId_hyperlink_574" Type="http://schemas.openxmlformats.org/officeDocument/2006/relationships/hyperlink" Target="https://izhevsk.omg-gift.ru/product/00040a-11-2/" TargetMode="External"/><Relationship Id="rId_hyperlink_575" Type="http://schemas.openxmlformats.org/officeDocument/2006/relationships/hyperlink" Target="https://izhevsk.omg-gift.ru/product/000115e/" TargetMode="External"/><Relationship Id="rId_hyperlink_576" Type="http://schemas.openxmlformats.org/officeDocument/2006/relationships/hyperlink" Target="https://izhevsk.omg-gift.ru/product/000115c/" TargetMode="External"/><Relationship Id="rId_hyperlink_577" Type="http://schemas.openxmlformats.org/officeDocument/2006/relationships/hyperlink" Target="https://izhevsk.omg-gift.ru/product/00040a-11/" TargetMode="External"/><Relationship Id="rId_hyperlink_578" Type="http://schemas.openxmlformats.org/officeDocument/2006/relationships/hyperlink" Target="https://izhevsk.omg-gift.ru/product/000309e-1-1-2-1-1/" TargetMode="External"/><Relationship Id="rId_hyperlink_579" Type="http://schemas.openxmlformats.org/officeDocument/2006/relationships/hyperlink" Target="https://izhevsk.omg-gift.ru/product/000309c-1-1-2-1-1/" TargetMode="External"/><Relationship Id="rId_hyperlink_580" Type="http://schemas.openxmlformats.org/officeDocument/2006/relationships/hyperlink" Target="https://izhevsk.omg-gift.ru/product/000309a-1-1-2-1-1/" TargetMode="External"/><Relationship Id="rId_hyperlink_581" Type="http://schemas.openxmlformats.org/officeDocument/2006/relationships/hyperlink" Target="https://izhevsk.omg-gift.ru/product/paket-podarochnyy-velosipedy-s-bleskom-210g-263210-112-1240-art-300340c-2/" TargetMode="External"/><Relationship Id="rId_hyperlink_582" Type="http://schemas.openxmlformats.org/officeDocument/2006/relationships/hyperlink" Target="https://izhevsk.omg-gift.ru/product/000158c-1-1/" TargetMode="External"/><Relationship Id="rId_hyperlink_583" Type="http://schemas.openxmlformats.org/officeDocument/2006/relationships/hyperlink" Target="https://izhevsk.omg-gift.ru/product/000309e-1-1-3/" TargetMode="External"/><Relationship Id="rId_hyperlink_584" Type="http://schemas.openxmlformats.org/officeDocument/2006/relationships/hyperlink" Target="https://izhevsk.omg-gift.ru/product/000309c-1-1-3/" TargetMode="External"/><Relationship Id="rId_hyperlink_585" Type="http://schemas.openxmlformats.org/officeDocument/2006/relationships/hyperlink" Target="https://izhevsk.omg-gift.ru/product/000309a-1-1-3/" TargetMode="External"/><Relationship Id="rId_hyperlink_586" Type="http://schemas.openxmlformats.org/officeDocument/2006/relationships/hyperlink" Target="https://izhevsk.omg-gift.ru/product/000309e-1-1/" TargetMode="External"/><Relationship Id="rId_hyperlink_587" Type="http://schemas.openxmlformats.org/officeDocument/2006/relationships/hyperlink" Target="https://izhevsk.omg-gift.ru/product/000309c-1-1/" TargetMode="External"/><Relationship Id="rId_hyperlink_588" Type="http://schemas.openxmlformats.org/officeDocument/2006/relationships/hyperlink" Target="https://izhevsk.omg-gift.ru/product/000309a-1-1/" TargetMode="External"/><Relationship Id="rId_hyperlink_589" Type="http://schemas.openxmlformats.org/officeDocument/2006/relationships/hyperlink" Target="https://izhevsk.omg-gift.ru/product/000309e-1-1-2/" TargetMode="External"/><Relationship Id="rId_hyperlink_590" Type="http://schemas.openxmlformats.org/officeDocument/2006/relationships/hyperlink" Target="https://izhevsk.omg-gift.ru/product/000309c-1-1-2/" TargetMode="External"/><Relationship Id="rId_hyperlink_591" Type="http://schemas.openxmlformats.org/officeDocument/2006/relationships/hyperlink" Target="https://izhevsk.omg-gift.ru/product/000309a-1-1-2/" TargetMode="External"/><Relationship Id="rId_hyperlink_592" Type="http://schemas.openxmlformats.org/officeDocument/2006/relationships/hyperlink" Target="https://izhevsk.omg-gift.ru/product/000197a-2/" TargetMode="External"/><Relationship Id="rId_hyperlink_593" Type="http://schemas.openxmlformats.org/officeDocument/2006/relationships/hyperlink" Target="https://izhevsk.omg-gift.ru/product/000197a-1/" TargetMode="External"/><Relationship Id="rId_hyperlink_594" Type="http://schemas.openxmlformats.org/officeDocument/2006/relationships/hyperlink" Target="https://izhevsk.omg-gift.ru/product/000197a/" TargetMode="External"/><Relationship Id="rId_hyperlink_595" Type="http://schemas.openxmlformats.org/officeDocument/2006/relationships/hyperlink" Target="https://izhevsk.omg-gift.ru/product/000309e-1-1-3-1/" TargetMode="External"/><Relationship Id="rId_hyperlink_596" Type="http://schemas.openxmlformats.org/officeDocument/2006/relationships/hyperlink" Target="https://izhevsk.omg-gift.ru/product/000309a-1-1-3-1/" TargetMode="External"/><Relationship Id="rId_hyperlink_597" Type="http://schemas.openxmlformats.org/officeDocument/2006/relationships/hyperlink" Target="https://izhevsk.omg-gift.ru/product/000265e-5-1-1-1/" TargetMode="External"/><Relationship Id="rId_hyperlink_598" Type="http://schemas.openxmlformats.org/officeDocument/2006/relationships/hyperlink" Target="https://izhevsk.omg-gift.ru/product/000265c-5-1-1-1/" TargetMode="External"/><Relationship Id="rId_hyperlink_599" Type="http://schemas.openxmlformats.org/officeDocument/2006/relationships/hyperlink" Target="https://izhevsk.omg-gift.ru/product/000265a-5-1-1-1/" TargetMode="External"/><Relationship Id="rId_hyperlink_600" Type="http://schemas.openxmlformats.org/officeDocument/2006/relationships/hyperlink" Target="https://izhevsk.omg-gift.ru/product/000265e-5-1-1-1-1/" TargetMode="External"/><Relationship Id="rId_hyperlink_601" Type="http://schemas.openxmlformats.org/officeDocument/2006/relationships/hyperlink" Target="https://izhevsk.omg-gift.ru/product/000265c-5-1-1-1-1/" TargetMode="External"/><Relationship Id="rId_hyperlink_602" Type="http://schemas.openxmlformats.org/officeDocument/2006/relationships/hyperlink" Target="https://izhevsk.omg-gift.ru/product/000265a-5-1-1-1-1/" TargetMode="External"/><Relationship Id="rId_hyperlink_603" Type="http://schemas.openxmlformats.org/officeDocument/2006/relationships/hyperlink" Target="https://izhevsk.omg-gift.ru/product/000309e-1-1-3-2-1/" TargetMode="External"/><Relationship Id="rId_hyperlink_604" Type="http://schemas.openxmlformats.org/officeDocument/2006/relationships/hyperlink" Target="https://izhevsk.omg-gift.ru/product/000265c-5-1-1-1-1-1-1-1-3-1-1-1-2-1-1-1-2-1-4-3/" TargetMode="External"/><Relationship Id="rId_hyperlink_605" Type="http://schemas.openxmlformats.org/officeDocument/2006/relationships/hyperlink" Target="https://izhevsk.omg-gift.ru/product/000265c-5-1-1-1-1-1-1-1-3-1-1-1-2-1-1-1-2-1-4-3-1-1/" TargetMode="External"/><Relationship Id="rId_hyperlink_606" Type="http://schemas.openxmlformats.org/officeDocument/2006/relationships/hyperlink" Target="https://izhevsk.omg-gift.ru/product/000265c-5-1-1-1-1-1-1-1-3-1-1-1-2-1-1-1-2-1-4-3-2/" TargetMode="External"/><Relationship Id="rId_hyperlink_607" Type="http://schemas.openxmlformats.org/officeDocument/2006/relationships/hyperlink" Target="https://izhevsk.omg-gift.ru/product/000265c-5-1-1-1-1-1-1-1-3-1-1-1-2-1-1-1-2-1-4-3-1/" TargetMode="External"/><Relationship Id="rId_hyperlink_608" Type="http://schemas.openxmlformats.org/officeDocument/2006/relationships/hyperlink" Target="https://izhevsk.omg-gift.ru/product/000265c-5-1-1-1-1-1-1-1-3-1-1-1-2-1-1-1-2-1-2-1/" TargetMode="External"/><Relationship Id="rId_hyperlink_609" Type="http://schemas.openxmlformats.org/officeDocument/2006/relationships/hyperlink" Target="https://izhevsk.omg-gift.ru/product/000265c-5-1-1-1-1-1-1-1-3-1-1-1-2-1-1-1-2-1-2-1-1-1/" TargetMode="External"/><Relationship Id="rId_hyperlink_610" Type="http://schemas.openxmlformats.org/officeDocument/2006/relationships/hyperlink" Target="https://izhevsk.omg-gift.ru/product/000265c-5-1-1-1-1-1-1-1-3-1-1-1-2-1-1-1-2-1-2-1-2/" TargetMode="External"/><Relationship Id="rId_hyperlink_611" Type="http://schemas.openxmlformats.org/officeDocument/2006/relationships/hyperlink" Target="https://izhevsk.omg-gift.ru/product/000265c-5-1-1-1-1-1-1-1-3-1-1-1-2-1-1-1-2-1-2-1-1/" TargetMode="External"/><Relationship Id="rId_hyperlink_612" Type="http://schemas.openxmlformats.org/officeDocument/2006/relationships/hyperlink" Target="https://izhevsk.omg-gift.ru/product/000265c-5-1-1-1-1-1-1-1-3-1-1-1-2-1-1-1-2-1-4-3-2-1-3/" TargetMode="External"/><Relationship Id="rId_hyperlink_613" Type="http://schemas.openxmlformats.org/officeDocument/2006/relationships/hyperlink" Target="https://izhevsk.omg-gift.ru/product/000265c-5-1-1-1-1-1-1-1-3-1-1-1-2-1-1-1-2-1-4-3-2-1-2/" TargetMode="External"/><Relationship Id="rId_hyperlink_614" Type="http://schemas.openxmlformats.org/officeDocument/2006/relationships/hyperlink" Target="https://izhevsk.omg-gift.ru/product/000265c-5-1-1-1-1-1-1-1-3-1-1-1-2-1-1-1-2-1-4-3-2-1/" TargetMode="External"/><Relationship Id="rId_hyperlink_615" Type="http://schemas.openxmlformats.org/officeDocument/2006/relationships/hyperlink" Target="https://izhevsk.omg-gift.ru/product/000265c-5-1-1-1-1-1-1-1-3-1-1-1-2-1-1-1-2-1-4-3-2-1-1/" TargetMode="External"/><Relationship Id="rId_hyperlink_616" Type="http://schemas.openxmlformats.org/officeDocument/2006/relationships/hyperlink" Target="https://izhevsk.omg-gift.ru/product/000265c-5-1-1-1-1-1-1-1-3-1-1-1-2-1-1-1-2-1-2-1-3/" TargetMode="External"/><Relationship Id="rId_hyperlink_617" Type="http://schemas.openxmlformats.org/officeDocument/2006/relationships/hyperlink" Target="https://izhevsk.omg-gift.ru/product/000265c-5-1-1-1-1-1-1-1-3-1-1-1-2-1-1-1-2-1-2-1-3-1/" TargetMode="External"/><Relationship Id="rId_hyperlink_618" Type="http://schemas.openxmlformats.org/officeDocument/2006/relationships/hyperlink" Target="https://izhevsk.omg-gift.ru/product/000265a-5-1-1-1-1-1-1-1-2-1-1-1-1-1-1-1-1-1-1-1-2/" TargetMode="External"/><Relationship Id="rId_hyperlink_619" Type="http://schemas.openxmlformats.org/officeDocument/2006/relationships/hyperlink" Target="https://izhevsk.omg-gift.ru/product/000265a-5-1-1-1-1-1-1-1-2-1-1-1-1-1-1-1-1-1-1-1-2-2/" TargetMode="External"/><Relationship Id="rId_hyperlink_620" Type="http://schemas.openxmlformats.org/officeDocument/2006/relationships/hyperlink" Target="https://izhevsk.omg-gift.ru/product/000265a-5-1-1-1-1-1-1-1-2-1-1-1-1-1-1-1-1-1-1-1-2-1/" TargetMode="External"/><Relationship Id="rId_hyperlink_621" Type="http://schemas.openxmlformats.org/officeDocument/2006/relationships/hyperlink" Target="https://izhevsk.omg-gift.ru/product/000265a-5-1-1-1-1-1-1-1-2-1-1-1-1-1-1-1-1-1-1-1-2-3/" TargetMode="External"/><Relationship Id="rId_hyperlink_622" Type="http://schemas.openxmlformats.org/officeDocument/2006/relationships/hyperlink" Target="https://izhevsk.omg-gift.ru/product/000265c-5-1-1-1-1-1-1-1-3-1-1-1-2-1-1-1-2-1-2-1-3-2/" TargetMode="External"/><Relationship Id="rId_hyperlink_623" Type="http://schemas.openxmlformats.org/officeDocument/2006/relationships/hyperlink" Target="https://izhevsk.omg-gift.ru/product/000265c-5-1-1-1-1-1-1-1-3-1-1-1-2-1-1-1-2-1-2-1-3-2-3/" TargetMode="External"/><Relationship Id="rId_hyperlink_624" Type="http://schemas.openxmlformats.org/officeDocument/2006/relationships/hyperlink" Target="https://izhevsk.omg-gift.ru/product/000265c-5-1-1-1-1-1-1-1-3-1-1-1-2-1-1-1-2-1-2-1-3-2-2/" TargetMode="External"/><Relationship Id="rId_hyperlink_625" Type="http://schemas.openxmlformats.org/officeDocument/2006/relationships/hyperlink" Target="https://izhevsk.omg-gift.ru/product/000265c-5-1-1-1-1-1-1-1-3-1-1-1-2-1-1-1-2-1-2-1-3-2-1/" TargetMode="External"/><Relationship Id="rId_hyperlink_626" Type="http://schemas.openxmlformats.org/officeDocument/2006/relationships/hyperlink" Target="https://izhevsk.omg-gift.ru/product/000265a-5-1-1-1-1-1-1-1-2-1-1-1-1-1-1-1-1-1-1-1-2-1-1-1/" TargetMode="External"/><Relationship Id="rId_hyperlink_627" Type="http://schemas.openxmlformats.org/officeDocument/2006/relationships/hyperlink" Target="https://izhevsk.omg-gift.ru/product/000265a-5-1-1-1-1-1-1-1-2-1-1-1-1-1-1-1-1-1-1-1-2-1-1-3/" TargetMode="External"/><Relationship Id="rId_hyperlink_628" Type="http://schemas.openxmlformats.org/officeDocument/2006/relationships/hyperlink" Target="https://izhevsk.omg-gift.ru/product/000265a-5-1-1-1-1-1-1-1-2-1-1-1-1-1-1-1-1-1-1-1-2-1-1/" TargetMode="External"/><Relationship Id="rId_hyperlink_629" Type="http://schemas.openxmlformats.org/officeDocument/2006/relationships/hyperlink" Target="https://izhevsk.omg-gift.ru/product/000265a-5-1-1-1-1-1-1-1-2-1-1-1-1-1-1-1-1-1-1-1-2-1-1-2/" TargetMode="External"/><Relationship Id="rId_hyperlink_630" Type="http://schemas.openxmlformats.org/officeDocument/2006/relationships/hyperlink" Target="https://izhevsk.omg-gift.ru/product/000198k1-1-4/" TargetMode="External"/><Relationship Id="rId_hyperlink_631" Type="http://schemas.openxmlformats.org/officeDocument/2006/relationships/hyperlink" Target="https://izhevsk.omg-gift.ru/product/00017907-4-1-3-4-1-1-5-1/" TargetMode="External"/><Relationship Id="rId_hyperlink_632" Type="http://schemas.openxmlformats.org/officeDocument/2006/relationships/hyperlink" Target="https://izhevsk.omg-gift.ru/product/00017907-4-1-3-4-1-1-5/" TargetMode="External"/><Relationship Id="rId_hyperlink_633" Type="http://schemas.openxmlformats.org/officeDocument/2006/relationships/hyperlink" Target="https://izhevsk.omg-gift.ru/product/00017907-4-1-3-4-1-1-5-5-5/" TargetMode="External"/><Relationship Id="rId_hyperlink_634" Type="http://schemas.openxmlformats.org/officeDocument/2006/relationships/hyperlink" Target="https://izhevsk.omg-gift.ru/product/00017907-4-1-3-4-1-1-5-5/" TargetMode="External"/><Relationship Id="rId_hyperlink_635" Type="http://schemas.openxmlformats.org/officeDocument/2006/relationships/hyperlink" Target="https://izhevsk.omg-gift.ru/product/000198k1/" TargetMode="External"/><Relationship Id="rId_hyperlink_636" Type="http://schemas.openxmlformats.org/officeDocument/2006/relationships/hyperlink" Target="https://izhevsk.omg-gift.ru/product/00017907-4-1-3-4-1-1-5-5-5-5/" TargetMode="External"/><Relationship Id="rId_hyperlink_637" Type="http://schemas.openxmlformats.org/officeDocument/2006/relationships/hyperlink" Target="https://izhevsk.omg-gift.ru/product/000198k1k11/" TargetMode="External"/><Relationship Id="rId_hyperlink_638" Type="http://schemas.openxmlformats.org/officeDocument/2006/relationships/hyperlink" Target="https://izhevsk.omg-gift.ru/product/000198k1-1-3-1/" TargetMode="External"/><Relationship Id="rId_hyperlink_639" Type="http://schemas.openxmlformats.org/officeDocument/2006/relationships/hyperlink" Target="https://izhevsk.omg-gift.ru/product/00017907-4-1-3-4-1-1-5-5-5-4/" TargetMode="External"/><Relationship Id="rId_hyperlink_640" Type="http://schemas.openxmlformats.org/officeDocument/2006/relationships/hyperlink" Target="https://izhevsk.omg-gift.ru/product/000198k1-1-3/" TargetMode="External"/><Relationship Id="rId_hyperlink_641" Type="http://schemas.openxmlformats.org/officeDocument/2006/relationships/hyperlink" Target="https://izhevsk.omg-gift.ru/product/00017907-4-1-3-4-1-1-5-5-5-5-4/" TargetMode="External"/><Relationship Id="rId_hyperlink_642" Type="http://schemas.openxmlformats.org/officeDocument/2006/relationships/hyperlink" Target="https://izhevsk.omg-gift.ru/product/00017907-4-1-3-4-1-1-5-3/" TargetMode="External"/><Relationship Id="rId_hyperlink_643" Type="http://schemas.openxmlformats.org/officeDocument/2006/relationships/hyperlink" Target="https://izhevsk.omg-gift.ru/product/00017907-4-1-3-4-1-1-5-5-5-3/" TargetMode="External"/><Relationship Id="rId_hyperlink_644" Type="http://schemas.openxmlformats.org/officeDocument/2006/relationships/hyperlink" Target="https://izhevsk.omg-gift.ru/product/000198k1-1-2/" TargetMode="External"/><Relationship Id="rId_hyperlink_645" Type="http://schemas.openxmlformats.org/officeDocument/2006/relationships/hyperlink" Target="https://izhevsk.omg-gift.ru/product/00017907-4-1-3-4-1-1-5-5-5-5-3/" TargetMode="External"/><Relationship Id="rId_hyperlink_646" Type="http://schemas.openxmlformats.org/officeDocument/2006/relationships/hyperlink" Target="https://izhevsk.omg-gift.ru/product/000309e-1-1-1-1-1-1-1-1-1-1-1-1-3/" TargetMode="External"/><Relationship Id="rId_hyperlink_647" Type="http://schemas.openxmlformats.org/officeDocument/2006/relationships/hyperlink" Target="https://izhevsk.omg-gift.ru/product/000309c-1-1-1-1-1-1-1-1-1-1-1-1-3/" TargetMode="External"/><Relationship Id="rId_hyperlink_648" Type="http://schemas.openxmlformats.org/officeDocument/2006/relationships/hyperlink" Target="https://izhevsk.omg-gift.ru/product/000309a-1-1-1-1-1-1-1-1-1-1-1-1-4/" TargetMode="External"/><Relationship Id="rId_hyperlink_649" Type="http://schemas.openxmlformats.org/officeDocument/2006/relationships/hyperlink" Target="https://izhevsk.omg-gift.ru/product/000265c-5-1-1-1-1-1-1-1/" TargetMode="External"/><Relationship Id="rId_hyperlink_650" Type="http://schemas.openxmlformats.org/officeDocument/2006/relationships/hyperlink" Target="https://izhevsk.omg-gift.ru/product/000265a-5-1-1-1-1-1-1-1/" TargetMode="External"/><Relationship Id="rId_hyperlink_651" Type="http://schemas.openxmlformats.org/officeDocument/2006/relationships/hyperlink" Target="https://izhevsk.omg-gift.ru/product/000265c-5-1-1-1-1-1-1-1-2-1-1/" TargetMode="External"/><Relationship Id="rId_hyperlink_652" Type="http://schemas.openxmlformats.org/officeDocument/2006/relationships/hyperlink" Target="https://izhevsk.omg-gift.ru/product/000265a-5-1-1-1-1-1-1-1-1-1-1/" TargetMode="External"/><Relationship Id="rId_hyperlink_653" Type="http://schemas.openxmlformats.org/officeDocument/2006/relationships/hyperlink" Target="https://izhevsk.omg-gift.ru/product/000265c-5-1-1-1-1-1-1-1-3/" TargetMode="External"/><Relationship Id="rId_hyperlink_654" Type="http://schemas.openxmlformats.org/officeDocument/2006/relationships/hyperlink" Target="https://izhevsk.omg-gift.ru/product/000265a-5-1-1-1-1-1-1-1-2/" TargetMode="External"/><Relationship Id="rId_hyperlink_655" Type="http://schemas.openxmlformats.org/officeDocument/2006/relationships/hyperlink" Target="https://izhevsk.omg-gift.ru/product/000265c-5-1-1-1-1-1-1-1-3-1/" TargetMode="External"/><Relationship Id="rId_hyperlink_656" Type="http://schemas.openxmlformats.org/officeDocument/2006/relationships/hyperlink" Target="https://izhevsk.omg-gift.ru/product/000265a-5-1-1-1-1-1-1-1-2-1/" TargetMode="External"/><Relationship Id="rId_hyperlink_657" Type="http://schemas.openxmlformats.org/officeDocument/2006/relationships/hyperlink" Target="https://izhevsk.omg-gift.ru/product/paket-podarochnyy-bantik-s-bleskom-210g-314212-112-1120-art-000330a/" TargetMode="External"/><Relationship Id="rId_hyperlink_658" Type="http://schemas.openxmlformats.org/officeDocument/2006/relationships/hyperlink" Target="https://izhevsk.omg-gift.ru/product/000115e-4-1-1/" TargetMode="External"/><Relationship Id="rId_hyperlink_659" Type="http://schemas.openxmlformats.org/officeDocument/2006/relationships/hyperlink" Target="https://izhevsk.omg-gift.ru/product/00040a-11-4-1-1-1/" TargetMode="External"/><Relationship Id="rId_hyperlink_660" Type="http://schemas.openxmlformats.org/officeDocument/2006/relationships/hyperlink" Target="https://izhevsk.omg-gift.ru/product/300710e1-10-1/" TargetMode="External"/><Relationship Id="rId_hyperlink_661" Type="http://schemas.openxmlformats.org/officeDocument/2006/relationships/hyperlink" Target="https://izhevsk.omg-gift.ru/product/300710e1-10-1-2/" TargetMode="External"/><Relationship Id="rId_hyperlink_662" Type="http://schemas.openxmlformats.org/officeDocument/2006/relationships/hyperlink" Target="https://izhevsk.omg-gift.ru/product/000115e-3/" TargetMode="External"/><Relationship Id="rId_hyperlink_663" Type="http://schemas.openxmlformats.org/officeDocument/2006/relationships/hyperlink" Target="https://izhevsk.omg-gift.ru/product/000115c-3/" TargetMode="External"/><Relationship Id="rId_hyperlink_664" Type="http://schemas.openxmlformats.org/officeDocument/2006/relationships/hyperlink" Target="https://izhevsk.omg-gift.ru/product/00040a-11-3/" TargetMode="External"/><Relationship Id="rId_hyperlink_665" Type="http://schemas.openxmlformats.org/officeDocument/2006/relationships/hyperlink" Target="https://izhevsk.omg-gift.ru/product/000309e-1-1-1-1/" TargetMode="External"/><Relationship Id="rId_hyperlink_666" Type="http://schemas.openxmlformats.org/officeDocument/2006/relationships/hyperlink" Target="https://izhevsk.omg-gift.ru/product/000309c-1-1-1-1/" TargetMode="External"/><Relationship Id="rId_hyperlink_667" Type="http://schemas.openxmlformats.org/officeDocument/2006/relationships/hyperlink" Target="https://izhevsk.omg-gift.ru/product/000309a-1-1-1-1/" TargetMode="External"/><Relationship Id="rId_hyperlink_668" Type="http://schemas.openxmlformats.org/officeDocument/2006/relationships/hyperlink" Target="https://izhevsk.omg-gift.ru/product/000309a/" TargetMode="External"/><Relationship Id="rId_hyperlink_669" Type="http://schemas.openxmlformats.org/officeDocument/2006/relationships/hyperlink" Target="https://izhevsk.omg-gift.ru/product/300490a/" TargetMode="External"/><Relationship Id="rId_hyperlink_670" Type="http://schemas.openxmlformats.org/officeDocument/2006/relationships/hyperlink" Target="https://izhevsk.omg-gift.ru/product/300490a-2/" TargetMode="External"/><Relationship Id="rId_hyperlink_671" Type="http://schemas.openxmlformats.org/officeDocument/2006/relationships/hyperlink" Target="https://izhevsk.omg-gift.ru/product/000265e-5-1-1-1-1-1-1-1-2-1-1/" TargetMode="External"/><Relationship Id="rId_hyperlink_672" Type="http://schemas.openxmlformats.org/officeDocument/2006/relationships/hyperlink" Target="https://izhevsk.omg-gift.ru/product/000265c-5-1-1-1-1-1-1-1-3-1-1-2/" TargetMode="External"/><Relationship Id="rId_hyperlink_673" Type="http://schemas.openxmlformats.org/officeDocument/2006/relationships/hyperlink" Target="https://izhevsk.omg-gift.ru/product/000265a-5-1-1-1-1-1-1-1-2-1-1/" TargetMode="External"/><Relationship Id="rId_hyperlink_674" Type="http://schemas.openxmlformats.org/officeDocument/2006/relationships/hyperlink" Target="https://izhevsk.omg-gift.ru/product/000265e-5-1-1-1-1-1-1-1-2-1-1-1/" TargetMode="External"/><Relationship Id="rId_hyperlink_675" Type="http://schemas.openxmlformats.org/officeDocument/2006/relationships/hyperlink" Target="https://izhevsk.omg-gift.ru/product/000265c-5-1-1-1-1-1-1-1-3-1-1-3/" TargetMode="External"/><Relationship Id="rId_hyperlink_676" Type="http://schemas.openxmlformats.org/officeDocument/2006/relationships/hyperlink" Target="https://izhevsk.omg-gift.ru/product/000265a-5-1-1-1-1-1-1-1-2-1-1-1/" TargetMode="External"/><Relationship Id="rId_hyperlink_677" Type="http://schemas.openxmlformats.org/officeDocument/2006/relationships/hyperlink" Target="https://izhevsk.omg-gift.ru/product/000265c-5-1-1-1-1-1-1-1-3-1-1-3-1/" TargetMode="External"/><Relationship Id="rId_hyperlink_678" Type="http://schemas.openxmlformats.org/officeDocument/2006/relationships/hyperlink" Target="https://izhevsk.omg-gift.ru/product/000265a-5-1-1-1-1-1-1-1-2-1-1-2/" TargetMode="External"/><Relationship Id="rId_hyperlink_679" Type="http://schemas.openxmlformats.org/officeDocument/2006/relationships/hyperlink" Target="https://izhevsk.omg-gift.ru/product/000265e-5-1-1-1-1-1-1-1-2-1-1-1-1/" TargetMode="External"/><Relationship Id="rId_hyperlink_680" Type="http://schemas.openxmlformats.org/officeDocument/2006/relationships/hyperlink" Target="https://izhevsk.omg-gift.ru/product/000265c-5-1-1-1-1-1-1-1-3-1-1/" TargetMode="External"/><Relationship Id="rId_hyperlink_681" Type="http://schemas.openxmlformats.org/officeDocument/2006/relationships/hyperlink" Target="https://izhevsk.omg-gift.ru/product/000265a-5-1-1-1-1-1-1-1-2-1-1-1-1/" TargetMode="External"/><Relationship Id="rId_hyperlink_682" Type="http://schemas.openxmlformats.org/officeDocument/2006/relationships/hyperlink" Target="https://izhevsk.omg-gift.ru/product/000265e-5-1-1-1-1-1-1-1-2-1-1-1-1-1/" TargetMode="External"/><Relationship Id="rId_hyperlink_683" Type="http://schemas.openxmlformats.org/officeDocument/2006/relationships/hyperlink" Target="https://izhevsk.omg-gift.ru/product/000265c-5-1-1-1-1-1-1-1-3-1-1-1/" TargetMode="External"/><Relationship Id="rId_hyperlink_684" Type="http://schemas.openxmlformats.org/officeDocument/2006/relationships/hyperlink" Target="https://izhevsk.omg-gift.ru/product/000265a-5-1-1-1-1-1-1-1-2-1-1-1-1-1/" TargetMode="External"/><Relationship Id="rId_hyperlink_685" Type="http://schemas.openxmlformats.org/officeDocument/2006/relationships/hyperlink" Target="https://izhevsk.omg-gift.ru/product/000265e-5-1-1-1-1-1-1-1-2-1-1-1-1-1-1/" TargetMode="External"/><Relationship Id="rId_hyperlink_686" Type="http://schemas.openxmlformats.org/officeDocument/2006/relationships/hyperlink" Target="https://izhevsk.omg-gift.ru/product/000265c-5-1-1-1-1-1-1-1-3-1-1-1-1/" TargetMode="External"/><Relationship Id="rId_hyperlink_687" Type="http://schemas.openxmlformats.org/officeDocument/2006/relationships/hyperlink" Target="https://izhevsk.omg-gift.ru/product/000265a-5-1-1-1-1-1-1-1-2-1-1-1-1-1-2/" TargetMode="External"/><Relationship Id="rId_hyperlink_688" Type="http://schemas.openxmlformats.org/officeDocument/2006/relationships/hyperlink" Target="https://izhevsk.omg-gift.ru/product/000265e-5-1-1-1-1-1-1-1-2-1-1-1-1-1-2/" TargetMode="External"/><Relationship Id="rId_hyperlink_689" Type="http://schemas.openxmlformats.org/officeDocument/2006/relationships/hyperlink" Target="https://izhevsk.omg-gift.ru/product/000265c-5-1-1-1-1-1-1-1-3-1-1-1-2/" TargetMode="External"/><Relationship Id="rId_hyperlink_690" Type="http://schemas.openxmlformats.org/officeDocument/2006/relationships/hyperlink" Target="https://izhevsk.omg-gift.ru/product/000265a-5-1-1-1-1-1-1-1-2-1-1-1-1-1-1/" TargetMode="External"/><Relationship Id="rId_hyperlink_691" Type="http://schemas.openxmlformats.org/officeDocument/2006/relationships/hyperlink" Target="https://izhevsk.omg-gift.ru/product/000265c-5-1-1-1-1-1-1-1-3-1-1-1-2-1-1-1-2-1-3-1-1-1/" TargetMode="External"/><Relationship Id="rId_hyperlink_692" Type="http://schemas.openxmlformats.org/officeDocument/2006/relationships/hyperlink" Target="https://izhevsk.omg-gift.ru/product/000265a-5-1-1-1-1-1-1-1-2-1-1-1-1-1-1-1-1-1/" TargetMode="External"/><Relationship Id="rId_hyperlink_693" Type="http://schemas.openxmlformats.org/officeDocument/2006/relationships/hyperlink" Target="https://izhevsk.omg-gift.ru/product/300700h1-1-1-10-6-5-6/" TargetMode="External"/><Relationship Id="rId_hyperlink_694" Type="http://schemas.openxmlformats.org/officeDocument/2006/relationships/hyperlink" Target="https://izhevsk.omg-gift.ru/product/300700h1-1-1-10-6-7/" TargetMode="External"/><Relationship Id="rId_hyperlink_695" Type="http://schemas.openxmlformats.org/officeDocument/2006/relationships/hyperlink" Target="https://izhevsk.omg-gift.ru/product/300700h1-1-1-10-7/" TargetMode="External"/><Relationship Id="rId_hyperlink_696" Type="http://schemas.openxmlformats.org/officeDocument/2006/relationships/hyperlink" Target="https://izhevsk.omg-gift.ru/product/300700h1-1-1-10-6-5-6-1-1-1/" TargetMode="External"/><Relationship Id="rId_hyperlink_697" Type="http://schemas.openxmlformats.org/officeDocument/2006/relationships/hyperlink" Target="https://izhevsk.omg-gift.ru/product/300700h1-1-1-10-6-5-6-1/" TargetMode="External"/><Relationship Id="rId_hyperlink_698" Type="http://schemas.openxmlformats.org/officeDocument/2006/relationships/hyperlink" Target="https://izhevsk.omg-gift.ru/product/000115e-5/" TargetMode="External"/><Relationship Id="rId_hyperlink_699" Type="http://schemas.openxmlformats.org/officeDocument/2006/relationships/hyperlink" Target="https://izhevsk.omg-gift.ru/product/000115c-6/" TargetMode="External"/><Relationship Id="rId_hyperlink_700" Type="http://schemas.openxmlformats.org/officeDocument/2006/relationships/hyperlink" Target="https://izhevsk.omg-gift.ru/product/00040a-11-6/" TargetMode="External"/><Relationship Id="rId_hyperlink_701" Type="http://schemas.openxmlformats.org/officeDocument/2006/relationships/hyperlink" Target="https://izhevsk.omg-gift.ru/product/300700h1-1-1-10-6-5-6-1-1-2/" TargetMode="External"/><Relationship Id="rId_hyperlink_702" Type="http://schemas.openxmlformats.org/officeDocument/2006/relationships/hyperlink" Target="https://izhevsk.omg-gift.ru/product/300700h1-1-1-10-6-5-6-1-2/" TargetMode="External"/><Relationship Id="rId_hyperlink_703" Type="http://schemas.openxmlformats.org/officeDocument/2006/relationships/hyperlink" Target="https://izhevsk.omg-gift.ru/product/000191c-2/" TargetMode="External"/><Relationship Id="rId_hyperlink_704" Type="http://schemas.openxmlformats.org/officeDocument/2006/relationships/hyperlink" Target="https://izhevsk.omg-gift.ru/product/000191c/" TargetMode="External"/><Relationship Id="rId_hyperlink_705" Type="http://schemas.openxmlformats.org/officeDocument/2006/relationships/hyperlink" Target="https://izhevsk.omg-gift.ru/product/000191c-1/" TargetMode="External"/><Relationship Id="rId_hyperlink_706" Type="http://schemas.openxmlformats.org/officeDocument/2006/relationships/hyperlink" Target="https://izhevsk.omg-gift.ru/product/000265c-5-1-1-1-1-1-1-1-3-1-1-1-2-1-1-1-2-1-3-1-1-1-1/" TargetMode="External"/><Relationship Id="rId_hyperlink_707" Type="http://schemas.openxmlformats.org/officeDocument/2006/relationships/hyperlink" Target="https://izhevsk.omg-gift.ru/product/000265c-5-1-1-1-1-1-1-1-3-1-1-1-2-1/" TargetMode="External"/><Relationship Id="rId_hyperlink_708" Type="http://schemas.openxmlformats.org/officeDocument/2006/relationships/hyperlink" Target="https://izhevsk.omg-gift.ru/product/000265a-5-1-1-1-1-1-1-1-2-1-1-1-1-1-1-1/" TargetMode="External"/><Relationship Id="rId_hyperlink_709" Type="http://schemas.openxmlformats.org/officeDocument/2006/relationships/hyperlink" Target="https://izhevsk.omg-gift.ru/product/000265c-5-1-1-1-1-1-1-1-3-1-1-1-2-1-1-1-2-1-3-1-1-1-1-1/" TargetMode="External"/><Relationship Id="rId_hyperlink_710" Type="http://schemas.openxmlformats.org/officeDocument/2006/relationships/hyperlink" Target="https://izhevsk.omg-gift.ru/product/000265c-5-1-1-1-1-1-1-1-3-1-1-1-2-1-1/" TargetMode="External"/><Relationship Id="rId_hyperlink_711" Type="http://schemas.openxmlformats.org/officeDocument/2006/relationships/hyperlink" Target="https://izhevsk.omg-gift.ru/product/000265a-5-1-1-1-1-1-1-1-2-1-1-1-1-1-1-1-1/" TargetMode="External"/><Relationship Id="rId_hyperlink_712" Type="http://schemas.openxmlformats.org/officeDocument/2006/relationships/hyperlink" Target="https://izhevsk.omg-gift.ru/product/000111e-2/" TargetMode="External"/><Relationship Id="rId_hyperlink_713" Type="http://schemas.openxmlformats.org/officeDocument/2006/relationships/hyperlink" Target="https://izhevsk.omg-gift.ru/product/000111c-2/" TargetMode="External"/><Relationship Id="rId_hyperlink_714" Type="http://schemas.openxmlformats.org/officeDocument/2006/relationships/hyperlink" Target="https://izhevsk.omg-gift.ru/product/000111a-2/" TargetMode="External"/><Relationship Id="rId_hyperlink_715" Type="http://schemas.openxmlformats.org/officeDocument/2006/relationships/hyperlink" Target="https://izhevsk.omg-gift.ru/product/000265c-5-1-1-1-1-1-1-1-3-1-1-1-2-1-1-1-2-1/" TargetMode="External"/><Relationship Id="rId_hyperlink_716" Type="http://schemas.openxmlformats.org/officeDocument/2006/relationships/hyperlink" Target="https://izhevsk.omg-gift.ru/product/000265a-5-1-1-1-1-1-1-1-2-1-1-1-1-1-1-1-1-1-1-2-2/" TargetMode="External"/><Relationship Id="rId_hyperlink_717" Type="http://schemas.openxmlformats.org/officeDocument/2006/relationships/hyperlink" Target="https://izhevsk.omg-gift.ru/product/000265c-5-1-1-1-1-1-1-1-3-1-1-1-2-1-1-1-2-1-3-1-1-2/" TargetMode="External"/><Relationship Id="rId_hyperlink_718" Type="http://schemas.openxmlformats.org/officeDocument/2006/relationships/hyperlink" Target="https://izhevsk.omg-gift.ru/product/000265a-5-1-1-1-1-1-1-1-2-1-1-1-1-1-1-1-1-1-1-2/" TargetMode="External"/><Relationship Id="rId_hyperlink_719" Type="http://schemas.openxmlformats.org/officeDocument/2006/relationships/hyperlink" Target="https://izhevsk.omg-gift.ru/product/000265c-5-1-1-1-1-1-1-1-3-1-1-1-2-1-1-1-2-1-4/" TargetMode="External"/><Relationship Id="rId_hyperlink_720" Type="http://schemas.openxmlformats.org/officeDocument/2006/relationships/hyperlink" Target="https://izhevsk.omg-gift.ru/product/000265c-5-1-1-1-1-1-1-1-3-1-1-1-2-1-1-1-2-1-2-2/" TargetMode="External"/><Relationship Id="rId_hyperlink_721" Type="http://schemas.openxmlformats.org/officeDocument/2006/relationships/hyperlink" Target="https://izhevsk.omg-gift.ru/product/000265a-5-1-1-1-1-1-1-1-2-1-1-1-1-1-1-1-1-1-1-2-1/" TargetMode="External"/><Relationship Id="rId_hyperlink_722" Type="http://schemas.openxmlformats.org/officeDocument/2006/relationships/hyperlink" Target="https://izhevsk.omg-gift.ru/product/000265c-5-1-1-1-1-1-1-1-3-1-1-1-2-1-1-1-2-1-4-1/" TargetMode="External"/><Relationship Id="rId_hyperlink_723" Type="http://schemas.openxmlformats.org/officeDocument/2006/relationships/hyperlink" Target="https://izhevsk.omg-gift.ru/product/000265c-5-1-1-1-1-1-1-1-3-1-1-1-2-1-1-1-2-1-2/" TargetMode="External"/><Relationship Id="rId_hyperlink_724" Type="http://schemas.openxmlformats.org/officeDocument/2006/relationships/hyperlink" Target="https://izhevsk.omg-gift.ru/product/000265a-5-1-1-1-1-1-1-1-2-1-1-1-1-1-1-1-1-1-1/" TargetMode="External"/><Relationship Id="rId_hyperlink_725" Type="http://schemas.openxmlformats.org/officeDocument/2006/relationships/hyperlink" Target="https://izhevsk.omg-gift.ru/product/000265c-5-1-1-1-1-1-1-1-3-1-1-1-2-1-1-1-2-1-4-1-1/" TargetMode="External"/><Relationship Id="rId_hyperlink_726" Type="http://schemas.openxmlformats.org/officeDocument/2006/relationships/hyperlink" Target="https://izhevsk.omg-gift.ru/product/000265c-5-1-1-1-1-1-1-1-3-1-1-1-2-1-1-1-1/" TargetMode="External"/><Relationship Id="rId_hyperlink_727" Type="http://schemas.openxmlformats.org/officeDocument/2006/relationships/hyperlink" Target="https://izhevsk.omg-gift.ru/product/000265a-5-1-1-1-1-1-1-1-2-1-1-1-1-1-1-1-1-1-1-3/" TargetMode="External"/><Relationship Id="rId_hyperlink_728" Type="http://schemas.openxmlformats.org/officeDocument/2006/relationships/hyperlink" Target="https://izhevsk.omg-gift.ru/product/000265c-5-1-1-1-1-1-1-1-3-1-1-1-2-1-1-1-2-1-4-2/" TargetMode="External"/><Relationship Id="rId_hyperlink_729" Type="http://schemas.openxmlformats.org/officeDocument/2006/relationships/hyperlink" Target="https://izhevsk.omg-gift.ru/product/000265c-5-1-1-1-1-1-1-1-3-1-1-1-2-1-1-1-2/" TargetMode="External"/><Relationship Id="rId_hyperlink_730" Type="http://schemas.openxmlformats.org/officeDocument/2006/relationships/hyperlink" Target="https://izhevsk.omg-gift.ru/product/000265a-5-1-1-1-1-1-1-1-2-1-1-1-1-1-1-1-1-1-1-1/" TargetMode="External"/><Relationship Id="rId_hyperlink_731" Type="http://schemas.openxmlformats.org/officeDocument/2006/relationships/hyperlink" Target="https://izhevsk.omg-gift.ru/product/000115e-1/" TargetMode="External"/><Relationship Id="rId_hyperlink_732" Type="http://schemas.openxmlformats.org/officeDocument/2006/relationships/hyperlink" Target="https://izhevsk.omg-gift.ru/product/000115c-1/" TargetMode="External"/><Relationship Id="rId_hyperlink_733" Type="http://schemas.openxmlformats.org/officeDocument/2006/relationships/hyperlink" Target="https://izhevsk.omg-gift.ru/product/00040a-11-1/" TargetMode="External"/><Relationship Id="rId_hyperlink_734" Type="http://schemas.openxmlformats.org/officeDocument/2006/relationships/hyperlink" Target="https://izhevsk.omg-gift.ru/product/000265c-5-1-1-1-1-1-1-1-3-1-1-1-2-1-1-1-2-1-3-1/" TargetMode="External"/><Relationship Id="rId_hyperlink_735" Type="http://schemas.openxmlformats.org/officeDocument/2006/relationships/hyperlink" Target="https://izhevsk.omg-gift.ru/product/000265c-5-1-1-1-1-1-1-1-3-1-1-1-2-1-1-1-2-1-3/" TargetMode="External"/><Relationship Id="rId_hyperlink_736" Type="http://schemas.openxmlformats.org/officeDocument/2006/relationships/hyperlink" Target="https://izhevsk.omg-gift.ru/product/000265a-5-1-1-1-1-1-1-1-2-1-1-1-1-1-1-1-1-1-1-1-1/" TargetMode="External"/><Relationship Id="rId_hyperlink_737" Type="http://schemas.openxmlformats.org/officeDocument/2006/relationships/hyperlink" Target="https://izhevsk.omg-gift.ru/product/000265c-5-1-1-1-1-1-1-1-3-1-1-1-2-2/" TargetMode="External"/><Relationship Id="rId_hyperlink_738" Type="http://schemas.openxmlformats.org/officeDocument/2006/relationships/hyperlink" Target="https://izhevsk.omg-gift.ru/product/000185q1-4-4/" TargetMode="External"/><Relationship Id="rId_hyperlink_739" Type="http://schemas.openxmlformats.org/officeDocument/2006/relationships/hyperlink" Target="https://izhevsk.omg-gift.ru/product/000185q1-4-4-2/" TargetMode="External"/><Relationship Id="rId_hyperlink_740" Type="http://schemas.openxmlformats.org/officeDocument/2006/relationships/hyperlink" Target="https://izhevsk.omg-gift.ru/product/000185q1-4-4-3/" TargetMode="External"/><Relationship Id="rId_hyperlink_741" Type="http://schemas.openxmlformats.org/officeDocument/2006/relationships/hyperlink" Target="https://izhevsk.omg-gift.ru/product/000185q1-4-4-1/" TargetMode="External"/><Relationship Id="rId_hyperlink_742" Type="http://schemas.openxmlformats.org/officeDocument/2006/relationships/hyperlink" Target="https://izhevsk.omg-gift.ru/product/4070-1020-8/" TargetMode="External"/><Relationship Id="rId_hyperlink_743" Type="http://schemas.openxmlformats.org/officeDocument/2006/relationships/hyperlink" Target="https://izhevsk.omg-gift.ru/product/4070-1020/" TargetMode="External"/><Relationship Id="rId_hyperlink_744" Type="http://schemas.openxmlformats.org/officeDocument/2006/relationships/hyperlink" Target="https://izhevsk.omg-gift.ru/product/4070-1020-6-1/" TargetMode="External"/><Relationship Id="rId_hyperlink_745" Type="http://schemas.openxmlformats.org/officeDocument/2006/relationships/hyperlink" Target="https://izhevsk.omg-gift.ru/product/4070-1020-6/" TargetMode="External"/><Relationship Id="rId_hyperlink_746" Type="http://schemas.openxmlformats.org/officeDocument/2006/relationships/hyperlink" Target="https://izhevsk.omg-gift.ru/product/4070-1020-7-8/" TargetMode="External"/><Relationship Id="rId_hyperlink_747" Type="http://schemas.openxmlformats.org/officeDocument/2006/relationships/hyperlink" Target="https://izhevsk.omg-gift.ru/product/4070-1020-7-1-1/" TargetMode="External"/><Relationship Id="rId_hyperlink_748" Type="http://schemas.openxmlformats.org/officeDocument/2006/relationships/hyperlink" Target="https://izhevsk.omg-gift.ru/product/4070-1020-7-1/" TargetMode="External"/><Relationship Id="rId_hyperlink_749" Type="http://schemas.openxmlformats.org/officeDocument/2006/relationships/hyperlink" Target="https://izhevsk.omg-gift.ru/product/4070-1020-7-2-1/" TargetMode="External"/><Relationship Id="rId_hyperlink_750" Type="http://schemas.openxmlformats.org/officeDocument/2006/relationships/hyperlink" Target="https://izhevsk.omg-gift.ru/product/4070-1020-7-3-1/" TargetMode="External"/><Relationship Id="rId_hyperlink_751" Type="http://schemas.openxmlformats.org/officeDocument/2006/relationships/hyperlink" Target="https://izhevsk.omg-gift.ru/product/4070-1020-7-3/" TargetMode="External"/><Relationship Id="rId_hyperlink_752" Type="http://schemas.openxmlformats.org/officeDocument/2006/relationships/hyperlink" Target="https://izhevsk.omg-gift.ru/product/4070-1020-7-4-1/" TargetMode="External"/><Relationship Id="rId_hyperlink_753" Type="http://schemas.openxmlformats.org/officeDocument/2006/relationships/hyperlink" Target="https://izhevsk.omg-gift.ru/product/4070-1020-7-4/" TargetMode="External"/><Relationship Id="rId_hyperlink_754" Type="http://schemas.openxmlformats.org/officeDocument/2006/relationships/hyperlink" Target="https://izhevsk.omg-gift.ru/product/4070-1020-7-5-1/" TargetMode="External"/><Relationship Id="rId_hyperlink_755" Type="http://schemas.openxmlformats.org/officeDocument/2006/relationships/hyperlink" Target="https://izhevsk.omg-gift.ru/product/4070-1020-7-5/" TargetMode="External"/><Relationship Id="rId_hyperlink_756" Type="http://schemas.openxmlformats.org/officeDocument/2006/relationships/hyperlink" Target="https://izhevsk.omg-gift.ru/product/4070-1020-7-6-1/" TargetMode="External"/><Relationship Id="rId_hyperlink_757" Type="http://schemas.openxmlformats.org/officeDocument/2006/relationships/hyperlink" Target="https://izhevsk.omg-gift.ru/product/4070-1020-7-6/" TargetMode="External"/><Relationship Id="rId_hyperlink_758" Type="http://schemas.openxmlformats.org/officeDocument/2006/relationships/hyperlink" Target="https://izhevsk.omg-gift.ru/product/4070-1020-7-7-1/" TargetMode="External"/><Relationship Id="rId_hyperlink_759" Type="http://schemas.openxmlformats.org/officeDocument/2006/relationships/hyperlink" Target="https://izhevsk.omg-gift.ru/product/4070-1020-7-7/" TargetMode="External"/><Relationship Id="rId_hyperlink_760" Type="http://schemas.openxmlformats.org/officeDocument/2006/relationships/hyperlink" Target="https://izhevsk.omg-gift.ru/product/4090-68-2/" TargetMode="External"/><Relationship Id="rId_hyperlink_761" Type="http://schemas.openxmlformats.org/officeDocument/2006/relationships/hyperlink" Target="https://izhevsk.omg-gift.ru/product/4090-68-7-1-4/" TargetMode="External"/><Relationship Id="rId_hyperlink_762" Type="http://schemas.openxmlformats.org/officeDocument/2006/relationships/hyperlink" Target="https://izhevsk.omg-gift.ru/product/4090-68-7-1/" TargetMode="External"/><Relationship Id="rId_hyperlink_763" Type="http://schemas.openxmlformats.org/officeDocument/2006/relationships/hyperlink" Target="https://izhevsk.omg-gift.ru/product/4090-68-5/" TargetMode="External"/><Relationship Id="rId_hyperlink_764" Type="http://schemas.openxmlformats.org/officeDocument/2006/relationships/hyperlink" Target="https://izhevsk.omg-gift.ru/product/4090-68-7-1-1-1/" TargetMode="External"/><Relationship Id="rId_hyperlink_765" Type="http://schemas.openxmlformats.org/officeDocument/2006/relationships/hyperlink" Target="https://izhevsk.omg-gift.ru/product/4090-68-6/" TargetMode="External"/><Relationship Id="rId_hyperlink_766" Type="http://schemas.openxmlformats.org/officeDocument/2006/relationships/hyperlink" Target="https://izhevsk.omg-gift.ru/product/4090-68-7-1-3/" TargetMode="External"/><Relationship Id="rId_hyperlink_767" Type="http://schemas.openxmlformats.org/officeDocument/2006/relationships/hyperlink" Target="https://izhevsk.omg-gift.ru/product/4090-68-8/" TargetMode="External"/><Relationship Id="rId_hyperlink_768" Type="http://schemas.openxmlformats.org/officeDocument/2006/relationships/hyperlink" Target="https://izhevsk.omg-gift.ru/product/4090-68-7-1-1/" TargetMode="External"/><Relationship Id="rId_hyperlink_769" Type="http://schemas.openxmlformats.org/officeDocument/2006/relationships/hyperlink" Target="https://izhevsk.omg-gift.ru/product/4090-68-7-1-2/" TargetMode="External"/><Relationship Id="rId_hyperlink_770" Type="http://schemas.openxmlformats.org/officeDocument/2006/relationships/hyperlink" Target="https://izhevsk.omg-gift.ru/product/4090-68-9/" TargetMode="External"/><Relationship Id="rId_hyperlink_771" Type="http://schemas.openxmlformats.org/officeDocument/2006/relationships/hyperlink" Target="https://izhevsk.omg-gift.ru/product/4090-68-10/" TargetMode="External"/><Relationship Id="rId_hyperlink_772" Type="http://schemas.openxmlformats.org/officeDocument/2006/relationships/hyperlink" Target="https://izhevsk.omg-gift.ru/product/4090-68-11/" TargetMode="External"/><Relationship Id="rId_hyperlink_773" Type="http://schemas.openxmlformats.org/officeDocument/2006/relationships/hyperlink" Target="https://izhevsk.omg-gift.ru/product/4090-68-12/" TargetMode="External"/><Relationship Id="rId_hyperlink_774" Type="http://schemas.openxmlformats.org/officeDocument/2006/relationships/hyperlink" Target="https://izhevsk.omg-gift.ru/product/4090-68-7-1-2-1/" TargetMode="External"/><Relationship Id="rId_hyperlink_775" Type="http://schemas.openxmlformats.org/officeDocument/2006/relationships/hyperlink" Target="https://izhevsk.omg-gift.ru/product/4090-68-13/" TargetMode="External"/><Relationship Id="rId_hyperlink_776" Type="http://schemas.openxmlformats.org/officeDocument/2006/relationships/hyperlink" Target="https://izhevsk.omg-gift.ru/product/4090-68-14/" TargetMode="External"/><Relationship Id="rId_hyperlink_777" Type="http://schemas.openxmlformats.org/officeDocument/2006/relationships/hyperlink" Target="https://izhevsk.omg-gift.ru/product/4090-68/" TargetMode="External"/><Relationship Id="rId_hyperlink_778" Type="http://schemas.openxmlformats.org/officeDocument/2006/relationships/hyperlink" Target="https://izhevsk.omg-gift.ru/product/4090-68-15/" TargetMode="External"/><Relationship Id="rId_hyperlink_779" Type="http://schemas.openxmlformats.org/officeDocument/2006/relationships/hyperlink" Target="https://izhevsk.omg-gift.ru/product/4090-68-16/" TargetMode="External"/><Relationship Id="rId_hyperlink_780" Type="http://schemas.openxmlformats.org/officeDocument/2006/relationships/hyperlink" Target="https://izhevsk.omg-gift.ru/product/4090-68-1/" TargetMode="External"/><Relationship Id="rId_hyperlink_781" Type="http://schemas.openxmlformats.org/officeDocument/2006/relationships/hyperlink" Target="https://izhevsk.omg-gift.ru/product/000915-1-2/" TargetMode="External"/><Relationship Id="rId_hyperlink_782" Type="http://schemas.openxmlformats.org/officeDocument/2006/relationships/hyperlink" Target="https://izhevsk.omg-gift.ru/product/000915-1-2-1/" TargetMode="External"/><Relationship Id="rId_hyperlink_783" Type="http://schemas.openxmlformats.org/officeDocument/2006/relationships/hyperlink" Target="https://izhevsk.omg-gift.ru/product/000915-1-2-1-1/" TargetMode="External"/><Relationship Id="rId_hyperlink_784" Type="http://schemas.openxmlformats.org/officeDocument/2006/relationships/hyperlink" Target="https://izhevsk.omg-gift.ru/product/000915-1-1/" TargetMode="External"/><Relationship Id="rId_hyperlink_785" Type="http://schemas.openxmlformats.org/officeDocument/2006/relationships/hyperlink" Target="https://izhevsk.omg-gift.ru/product/000915-1-1-1/" TargetMode="External"/><Relationship Id="rId_hyperlink_786" Type="http://schemas.openxmlformats.org/officeDocument/2006/relationships/hyperlink" Target="https://izhevsk.omg-gift.ru/product/000915-1-1-1-1/" TargetMode="External"/><Relationship Id="rId_hyperlink_787" Type="http://schemas.openxmlformats.org/officeDocument/2006/relationships/hyperlink" Target="https://izhevsk.omg-gift.ru/product/000915-1-4-1-1/" TargetMode="External"/><Relationship Id="rId_hyperlink_788" Type="http://schemas.openxmlformats.org/officeDocument/2006/relationships/hyperlink" Target="https://izhevsk.omg-gift.ru/product/000915-1/" TargetMode="External"/><Relationship Id="rId_hyperlink_789" Type="http://schemas.openxmlformats.org/officeDocument/2006/relationships/hyperlink" Target="https://izhevsk.omg-gift.ru/product/000915-1-4/" TargetMode="External"/><Relationship Id="rId_hyperlink_790" Type="http://schemas.openxmlformats.org/officeDocument/2006/relationships/hyperlink" Target="https://izhevsk.omg-gift.ru/product/000915-1-4-1/" TargetMode="External"/><Relationship Id="rId_hyperlink_791" Type="http://schemas.openxmlformats.org/officeDocument/2006/relationships/hyperlink" Target="https://izhevsk.omg-gift.ru/product/000915-1-1-1-1-1/" TargetMode="External"/><Relationship Id="rId_hyperlink_792" Type="http://schemas.openxmlformats.org/officeDocument/2006/relationships/hyperlink" Target="https://izhevsk.omg-gift.ru/product/paket-podarochnyy-matovyy-lyuks-gorizontalnyy-tsvyety-s-gorokhombant-art-om-145w-3-1/" TargetMode="External"/><Relationship Id="rId_hyperlink_793" Type="http://schemas.openxmlformats.org/officeDocument/2006/relationships/hyperlink" Target="https://izhevsk.omg-gift.ru/product/paket-podarochnyy-s-3d-applikatsiey-yedinorog-v-assortimente-182310-112-1360-art-000303e/" TargetMode="External"/><Relationship Id="rId_hyperlink_794" Type="http://schemas.openxmlformats.org/officeDocument/2006/relationships/hyperlink" Target="https://izhevsk.omg-gift.ru/product/paket-podarochnyy-s-3d-applikatsiey-mashinka-v-assortimente-182310-112-1360-art-000302e/" TargetMode="External"/><Relationship Id="rId_hyperlink_795" Type="http://schemas.openxmlformats.org/officeDocument/2006/relationships/hyperlink" Target="https://izhevsk.omg-gift.ru/product/paket-podarochnyy-s-3d-applikatsiey-mashinka-v-assortimente-263210-112-1240-art-000302c/" TargetMode="External"/><Relationship Id="rId_hyperlink_796" Type="http://schemas.openxmlformats.org/officeDocument/2006/relationships/hyperlink" Target="https://izhevsk.omg-gift.ru/product/paket-podarochnyy-s-3d-applikatsiey-mashinka-v-assortimente-263210-112-1240-art-000302c-1/" TargetMode="External"/><Relationship Id="rId_hyperlink_797" Type="http://schemas.openxmlformats.org/officeDocument/2006/relationships/hyperlink" Target="https://izhevsk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23.4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42.25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35.75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58.5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71.5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58.5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71.5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97.5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81.25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52.0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78.0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87.75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58.5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71.5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58.5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71.5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58.5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71.5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97.5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44.85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44.85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58.5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65.0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81.25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81.25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81.25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81.25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81.25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37.7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27.95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35.1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35.1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35.1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29.9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44.85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38.35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38.35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38.35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38.35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38.35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38.35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44.85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40.95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40.95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40.95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40.95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40.95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40.95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38.35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38.35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38.35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67.6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67.6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67.6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67.6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67.6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17.55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24.7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22.1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23.4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39.65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29.9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59.8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149.5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39.65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44.85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84.5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91.0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104.0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119.6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111.8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104.0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22.1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23.4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99.45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99.45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24.05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11.7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22.1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14.95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36.4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54.6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44.85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34.45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49.4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65.0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123.5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114.4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139.75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40.3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52.0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>
        <v>4.0</v>
      </c>
      <c r="G216" s="17">
        <v>29.25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31.85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49.4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65.0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44.85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59.8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11.7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21.45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19.5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24.05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39.65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50.7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84.5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44.85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59.8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99.45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111.8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119.6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22.1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23.4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27.3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27.3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22.1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23.4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27.3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22.1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59.8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59.8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49.4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49.4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110.5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27.3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22.1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39.65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27.3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49.4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39.65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54.6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110.5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39.65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29.9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44.85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59.8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9.1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18.2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18.2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24.05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29.25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9.1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18.2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24.05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18.2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18.2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24.05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29.25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9.1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13.0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18.2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9.1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18.2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18.2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22.1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39.65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23.4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29.9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59.8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99.45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22.1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39.65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44.85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44.85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59.8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22.1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39.65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22.1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59.8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22.1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29.9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39.65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44.85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59.8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22.1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29.9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39.65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44.85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44.85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59.8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59.8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27.3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39.65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54.6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39.65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54.6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27.3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39.65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54.6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11.7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14.95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19.5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19.5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24.05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24.05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36.4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36.4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39.65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39.65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29.9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50.7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84.5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79.3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99.45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119.6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99.45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119.6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31.85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31.85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46.8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46.8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81.25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61.75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31.85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23.4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24.7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31.85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31.85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46.8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81.25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61.75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31.85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24.7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39.65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54.6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44.85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29.9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44.85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59.8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29.9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44.85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44.85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59.8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39.65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35.1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38.35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23.4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22.1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23.4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29.9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29.9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29.9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29.9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44.85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44.85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59.8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59.8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59.8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79.3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99.45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10.4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19.5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5.2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11.7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20.8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34.45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21.45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24.7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18.2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24.7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37.7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22.75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59.8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30.55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22.75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49.4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49.4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84.5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84.5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11.7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21.45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26.65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29.25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37.7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22.75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30.55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22.75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53.95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49.4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11.7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22.75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>
        <v>58.0</v>
      </c>
      <c r="G476" s="17">
        <v>26.0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10.4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11.7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18.2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22.75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13.65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29.25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18.2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37.7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22.75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30.55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37.7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49.4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10.4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11.7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13.65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18.2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22.75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8.0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29.25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18.2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29.25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>
        <v>20.0</v>
      </c>
      <c r="G503" s="17">
        <v>26.0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49.4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10.4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11.7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13.65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29.25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18.2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29.25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22.75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>
        <v>16.0</v>
      </c>
      <c r="G512" s="17">
        <v>26.0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11.7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13.65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21.45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29.25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18.2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22.75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37.7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22.75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30.55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22.75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49.4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35.75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39.65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11.7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19.5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22.1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24.05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24.05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36.4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39.65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54.6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39.65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54.6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39.65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54.6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39.65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54.6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39.65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54.6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24.7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34.45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44.85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29.9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44.85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59.8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99.45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99.45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99.45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27.3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39.65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54.6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27.3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39.65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54.6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27.3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39.65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54.6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27.3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39.65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54.6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27.3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39.65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54.6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27.3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39.65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54.6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27.3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39.65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54.6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99.45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49.4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27.3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39.65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54.6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27.3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39.65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54.6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27.3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39.65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54.6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29.9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59.8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27.3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39.65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54.6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19.5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34.45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34.45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34.45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34.45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44.85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44.85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44.85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44.85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34.45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34.45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34.45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49.4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49.4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65.0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65.0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65.0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49.4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49.4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49.4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65.0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65.0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65.0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29.9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35.75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35.75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40.3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40.3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42.25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67.6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42.25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29.9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40.3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67.6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35.75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40.3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42.25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67.6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27.3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39.65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54.6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46.15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65.0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46.15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65.0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46.15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65.0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46.15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65.0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54.6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29.9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99.45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29.9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44.85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27.3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39.65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54.6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27.3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39.65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54.6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49.4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99.45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29.9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46.15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65.0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29.9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46.15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65.0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29.9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>
        <v>80.0</v>
      </c>
      <c r="G686" s="17">
        <v>46.15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65.0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 t="s">
        <v>17</v>
      </c>
      <c r="G688" s="17">
        <v>29.9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46.15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65.0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29.9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46.15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65.0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29.9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46.15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65.0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27.3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54.6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44.85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29.9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59.8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27.3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39.65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54.6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44.85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59.8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27.3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39.65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54.6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27.3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39.65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54.6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27.3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39.65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54.6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27.3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39.65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54.6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39.65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54.6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27.3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54.6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27.3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39.65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54.6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27.3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44.85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54.6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27.3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39.65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54.6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27.3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39.65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54.6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27.3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39.65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54.6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27.3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39.65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54.6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44.85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41.6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78.0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74.75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195.0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187.85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260.0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292.5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286.0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306.15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325.0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313.3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410.15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393.9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591.5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568.75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617.5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594.1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637.0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612.95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78.0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130.0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169.0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134.55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130.0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157.3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175.5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197.6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227.5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208.0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273.65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310.7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352.3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448.5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468.0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578.5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715.0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32.5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825.5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928.85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39.0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22.75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37.05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46.8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1">
      <c r="A797" s="19">
        <v>791</v>
      </c>
      <c r="B797" s="8"/>
      <c r="C797" s="9" t="s">
        <v>2385</v>
      </c>
      <c r="D797" s="10" t="s">
        <v>2386</v>
      </c>
      <c r="E797" s="10" t="s">
        <v>2387</v>
      </c>
      <c r="F797" s="8" t="s">
        <v>17</v>
      </c>
      <c r="G797" s="17">
        <v>48.1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outlineLevel="1">
      <c r="A798" s="20" t="s">
        <v>2388</v>
      </c>
      <c r="B798" s="2"/>
      <c r="C798" s="2"/>
      <c r="D798" s="2"/>
      <c r="E798" s="2"/>
      <c r="F798" s="2"/>
      <c r="G798" s="12"/>
      <c r="H798" s="12"/>
      <c r="I798" s="12"/>
      <c r="J798" s="2"/>
      <c r="K798" s="12"/>
    </row>
    <row r="799" spans="1:11" outlineLevel="2">
      <c r="A799" s="3" t="s">
        <v>3</v>
      </c>
      <c r="B799" s="4" t="s">
        <v>4</v>
      </c>
      <c r="C799" s="4" t="s">
        <v>5</v>
      </c>
      <c r="D799" s="5" t="s">
        <v>6</v>
      </c>
      <c r="E799" s="5" t="s">
        <v>7</v>
      </c>
      <c r="F799" s="6" t="s">
        <v>8</v>
      </c>
      <c r="G799" s="16" t="s">
        <v>9</v>
      </c>
      <c r="H799" s="16" t="s">
        <v>10</v>
      </c>
      <c r="I799" s="16" t="s">
        <v>11</v>
      </c>
      <c r="J799" s="5" t="s">
        <v>12</v>
      </c>
      <c r="K799" s="13" t="s">
        <v>13</v>
      </c>
    </row>
    <row r="800" spans="1:11" customHeight="1" ht="80" outlineLevel="2">
      <c r="A800" s="19">
        <v>1</v>
      </c>
      <c r="B800" s="8"/>
      <c r="C800" s="9" t="s">
        <v>2389</v>
      </c>
      <c r="D800" s="10" t="s">
        <v>2390</v>
      </c>
      <c r="E800" s="10" t="s">
        <v>2391</v>
      </c>
      <c r="F800" s="8" t="s">
        <v>17</v>
      </c>
      <c r="G800" s="17">
        <v>91.65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outlineLevel="1">
      <c r="A801" s="20" t="s">
        <v>2392</v>
      </c>
      <c r="B801" s="2"/>
      <c r="C801" s="2"/>
      <c r="D801" s="2"/>
      <c r="E801" s="2"/>
      <c r="F801" s="2"/>
      <c r="G801" s="12"/>
      <c r="H801" s="12"/>
      <c r="I801" s="12"/>
      <c r="J801" s="2"/>
      <c r="K801" s="12"/>
    </row>
    <row r="802" spans="1:11" outlineLevel="2">
      <c r="A802" s="3" t="s">
        <v>3</v>
      </c>
      <c r="B802" s="4" t="s">
        <v>4</v>
      </c>
      <c r="C802" s="4" t="s">
        <v>5</v>
      </c>
      <c r="D802" s="5" t="s">
        <v>6</v>
      </c>
      <c r="E802" s="5" t="s">
        <v>7</v>
      </c>
      <c r="F802" s="6" t="s">
        <v>8</v>
      </c>
      <c r="G802" s="16" t="s">
        <v>9</v>
      </c>
      <c r="H802" s="16" t="s">
        <v>10</v>
      </c>
      <c r="I802" s="16" t="s">
        <v>11</v>
      </c>
      <c r="J802" s="5" t="s">
        <v>12</v>
      </c>
      <c r="K802" s="13" t="s">
        <v>13</v>
      </c>
    </row>
    <row r="803" spans="1:11" customHeight="1" ht="80" outlineLevel="2">
      <c r="A803" s="19">
        <v>1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2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27.3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3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39.65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customHeight="1" ht="80" outlineLevel="2">
      <c r="A806" s="19">
        <v>4</v>
      </c>
      <c r="B806" s="8"/>
      <c r="C806" s="9" t="s">
        <v>2402</v>
      </c>
      <c r="D806" s="10" t="s">
        <v>2403</v>
      </c>
      <c r="E806" s="10" t="s">
        <v>2404</v>
      </c>
      <c r="F806" s="8" t="s">
        <v>17</v>
      </c>
      <c r="G806" s="17">
        <v>54.6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outlineLevel="1">
      <c r="A807" s="20" t="s">
        <v>2405</v>
      </c>
      <c r="B807" s="2"/>
      <c r="C807" s="2"/>
      <c r="D807" s="2"/>
      <c r="E807" s="2"/>
      <c r="F807" s="2"/>
      <c r="G807" s="12"/>
      <c r="H807" s="12"/>
      <c r="I807" s="12"/>
      <c r="J807" s="2"/>
      <c r="K807" s="12"/>
    </row>
    <row r="808" spans="1:11" outlineLevel="2">
      <c r="A808" s="3" t="s">
        <v>3</v>
      </c>
      <c r="B808" s="4" t="s">
        <v>4</v>
      </c>
      <c r="C808" s="4" t="s">
        <v>5</v>
      </c>
      <c r="D808" s="5" t="s">
        <v>6</v>
      </c>
      <c r="E808" s="5" t="s">
        <v>7</v>
      </c>
      <c r="F808" s="6" t="s">
        <v>8</v>
      </c>
      <c r="G808" s="16" t="s">
        <v>9</v>
      </c>
      <c r="H808" s="16" t="s">
        <v>10</v>
      </c>
      <c r="I808" s="16" t="s">
        <v>11</v>
      </c>
      <c r="J808" s="5" t="s">
        <v>12</v>
      </c>
      <c r="K808" s="13" t="s">
        <v>13</v>
      </c>
    </row>
    <row r="809" spans="1:11" customHeight="1" ht="80" outlineLevel="2">
      <c r="A809" s="19">
        <v>1</v>
      </c>
      <c r="B809" s="8"/>
      <c r="C809" s="9" t="s">
        <v>2406</v>
      </c>
      <c r="D809" s="10" t="s">
        <v>2407</v>
      </c>
      <c r="E809" s="10" t="s">
        <v>2408</v>
      </c>
      <c r="F809" s="8" t="s">
        <v>17</v>
      </c>
      <c r="G809" s="17">
        <v>35.1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>
      <c r="I810" s="7" t="s">
        <v>2409</v>
      </c>
      <c r="J810" s="21">
        <f>SUM(J5:J809)</f>
        <v>0</v>
      </c>
      <c r="K810" s="21">
        <f>SUM(K5:K809)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8:K798"/>
    <mergeCell ref="A801:K801"/>
    <mergeCell ref="A807:K8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7" r:id="rId_hyperlink_791"/>
    <hyperlink ref="E800" r:id="rId_hyperlink_792"/>
    <hyperlink ref="E803" r:id="rId_hyperlink_793"/>
    <hyperlink ref="E804" r:id="rId_hyperlink_794"/>
    <hyperlink ref="E805" r:id="rId_hyperlink_795"/>
    <hyperlink ref="E806" r:id="rId_hyperlink_796"/>
    <hyperlink ref="E809" r:id="rId_hyperlink_7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2026-11-01T14:30:56+03:00</dcterms:created>
  <dcterms:modified xsi:type="dcterms:W3CDTF">2026-11-01T14:30:56+03:00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