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<sst xmlns="http://schemas.openxmlformats.org/spreadsheetml/2006/main" uniqueCount="1082">
  <si>
    <t>Прайс-лист</t>
  </si>
  <si>
    <t>Актуальность прайса на: 2026-11-01 14:30:45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</si>
  <si>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</si>
  <si>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</si>
  <si>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</si>
  <si>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</si>
  <si>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</si>
  <si>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</si>
  <si>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</si>
  <si>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</si>
  <si>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</si>
  <si>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</si>
  <si>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</si>
  <si>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</si>
  <si>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</si>
  <si>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</si>
  <si>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https://izhevsk.omg-gift.ru/product/00040231-5-5-1-8/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</si>
  <si>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</si>
  <si>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</si>
  <si>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</si>
  <si>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https://izhevsk.omg-gift.ru/product/00040231-5-5-1-11/</t>
  </si>
  <si>
    <t>000402/63</t>
  </si>
  <si>
    <t>Бумага в листах 70*100 ±5% (10 шт.) 80г "Клетка" Зелёный 1/24 Арт: 000402/63</t>
  </si>
  <si>
    <t>https://izhevsk.omg-gift.ru/product/00040231-5-5-1-9/</t>
  </si>
  <si>
    <t>000402/64</t>
  </si>
  <si>
    <t>Бумага в листах 70*100 ±5% (10 шт.) 80г "Клетка" Синий 1/24 Арт: 000402/64</t>
  </si>
  <si>
    <t>https://izhevsk.omg-gift.ru/product/00040231-5-5-1-10/</t>
  </si>
  <si>
    <t>000402/129</t>
  </si>
  <si>
    <t>Бумага в листах 70*100 ±5% (10 шт.) 80г "С Новым годом"-129 1/24 Арт: 000402/129</t>
  </si>
  <si>
    <t>https://izhevsk.omg-gift.ru/product/00040231-5-5-1-6-2-2-1/</t>
  </si>
  <si>
    <t>000402/132</t>
  </si>
  <si>
    <t>Бумага в листах 70*100 ±5% (10 шт.) 80г "С Новым годом"-132 1/24 Арт: 000402/132</t>
  </si>
  <si>
    <t>https://izhevsk.omg-gift.ru/product/00040231-5-5-1-6-2-4/</t>
  </si>
  <si>
    <t>000402/121</t>
  </si>
  <si>
    <t>Бумага в листах 70*100 ±5% (25 шт.) 80г "С Новым годом" (микс 121) 1/10 Арт: 000402/121</t>
  </si>
  <si>
    <t>https://izhevsk.omg-gift.ru/product/00040231-4-1-1-5-1-1/</t>
  </si>
  <si>
    <t>000402/123</t>
  </si>
  <si>
    <t>Бумага в листах 70*100 ±5% (25 шт.) 80г "С Новым годом" (микс 123) 1/10 Арт: 000402/123</t>
  </si>
  <si>
    <t>https://izhevsk.omg-gift.ru/product/00040231-4-1-1-5-1-1-1/</t>
  </si>
  <si>
    <t>559-15/1001</t>
  </si>
  <si>
    <t>Лента Органза 1,5см*100ярд Белый 1/13 1/52 Арт: 559-15/1001</t>
  </si>
  <si>
    <t>https://izhevsk.omg-gift.ru/product/559-151001/</t>
  </si>
  <si>
    <t>559-15/1048</t>
  </si>
  <si>
    <t>Лента Органза 1,5см*100ярд Бордовый 1/13 1/52 Арт: 559-15/1048</t>
  </si>
  <si>
    <t>https://izhevsk.omg-gift.ru/product/559-151001-3/</t>
  </si>
  <si>
    <t>559-15/1042</t>
  </si>
  <si>
    <t>Лента Органза 1,5см*100ярд Жемчужно-белый 1/13 1/52 Арт: 559-15/1042</t>
  </si>
  <si>
    <t>https://izhevsk.omg-gift.ru/product/559-151001-4-1-1/</t>
  </si>
  <si>
    <t>559-15/1026</t>
  </si>
  <si>
    <t>Лента Органза 1,5см*100ярд Красный 1/13 1/52 Арт: 559-15/1026</t>
  </si>
  <si>
    <t>https://izhevsk.omg-gift.ru/product/559-151001-2/</t>
  </si>
  <si>
    <t>559-15/1022</t>
  </si>
  <si>
    <t>Лента Органза 1,5см*100ярд Персиковый 1/13 1/52 Арт: 559-15/1022</t>
  </si>
  <si>
    <t>https://izhevsk.omg-gift.ru/product/559-151001-4-1-2-1/</t>
  </si>
  <si>
    <t>559-15/1045</t>
  </si>
  <si>
    <t>Лента Органза 1,5см*100ярд Пурпурный 1/13 1/52 Арт: 559-15/1045</t>
  </si>
  <si>
    <t>https://izhevsk.omg-gift.ru/product/559-151001-4-1/</t>
  </si>
  <si>
    <t>559-15/1043</t>
  </si>
  <si>
    <t>Лента Органза 1,5см*100ярд Светло-розовый 1/13 1/52 Арт: 559-15/1043</t>
  </si>
  <si>
    <t>https://izhevsk.omg-gift.ru/product/559-151001-4-1-2/</t>
  </si>
  <si>
    <t>559-15/BK38</t>
  </si>
  <si>
    <t>Лента Органза 1,5см*100ярд Серо-голубой 1/18 1/72 Арт: 559-15/BK38</t>
  </si>
  <si>
    <t>https://izhevsk.omg-gift.ru/product/559-151001-4-1-3/</t>
  </si>
  <si>
    <t>559-15/1002</t>
  </si>
  <si>
    <t>Лента Органза 1,5см*100ярд Шампань 1/13 1/52 Арт: 559-15/1002</t>
  </si>
  <si>
    <t>https://izhevsk.omg-gift.ru/product/559-151001-4/</t>
  </si>
  <si>
    <t>559-15/1004</t>
  </si>
  <si>
    <t>Лента Органза 1,5см*100ярд Ярко-розовый 1/13 1/52 Арт: 559-15/1004</t>
  </si>
  <si>
    <t>https://izhevsk.omg-gift.ru/product/559-151001-1/</t>
  </si>
  <si>
    <t>559-25/1001</t>
  </si>
  <si>
    <t>Лента Органза 2,5см*100ярд Белый 1/8 1/32 Арт: 559-25/1001</t>
  </si>
  <si>
    <t>https://izhevsk.omg-gift.ru/product/559-251001/</t>
  </si>
  <si>
    <t>559-25/1048</t>
  </si>
  <si>
    <t>Лента Органза 2,5см*100ярд Бордовый 1/8 1/32 Арт: 559-25/1048</t>
  </si>
  <si>
    <t>https://izhevsk.omg-gift.ru/product/559-251001-5/</t>
  </si>
  <si>
    <t>559-25/1008</t>
  </si>
  <si>
    <t>Лента Органза 2,5см*100ярд Жёлтый 1/8 1/32 Арт: 559-25/1008</t>
  </si>
  <si>
    <t>https://izhevsk.omg-gift.ru/product/lenta-iz-organzy-25-sm100-yard-tsvet-zhyoltyy-art-000559-251008/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</si>
  <si>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</si>
  <si>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</si>
  <si>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https://izhevsk.omg-gift.ru/product/lenta-iz-organzy-25-sm100-yard-tsvet-belyy-art-000559-251042-1/</t>
  </si>
  <si>
    <t>559-25/bk09</t>
  </si>
  <si>
    <t>Лента Органза 2,5см*100ярд Зеленый 1/8 1/32 Арт: 559-25/bk09</t>
  </si>
  <si>
    <t>https://izhevsk.omg-gift.ru/product/lenta-iz-organzy-25-sm100-yard-tsvet-zelyonyy-art-000559-25bk09-1/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</si>
  <si>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</si>
  <si>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</si>
  <si>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https://izhevsk.omg-gift.ru/product/lenta-iz-organzy-25-sm100-yard-tsvet-goluboy-art-000559-25bk15-1/</t>
  </si>
  <si>
    <t>559-25/bk42</t>
  </si>
  <si>
    <t>Лента Органза 2,5см*100ярд Лиловый 1/8 1/32 Арт: 559-25/bk42</t>
  </si>
  <si>
    <t>https://izhevsk.omg-gift.ru/product/lenta-iz-organzy-25-sm100-yard-tsvet-sirenevyy-art-000559-25bk42-1/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</si>
  <si>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</si>
  <si>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</si>
  <si>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https://izhevsk.omg-gift.ru/product/559-251001-8/</t>
  </si>
  <si>
    <t>559-25/1022</t>
  </si>
  <si>
    <t>Лента Органза 2,5см*100ярд Персиковый 1/8 1/32 Арт: 559-25/1022</t>
  </si>
  <si>
    <t>https://izhevsk.omg-gift.ru/product/559-251001-2/</t>
  </si>
  <si>
    <t>559-25/1041</t>
  </si>
  <si>
    <t>Лента Органза 2,5см*100ярд Пудровый 1/8 1/32 Арт: 559-25/1041</t>
  </si>
  <si>
    <t>https://izhevsk.omg-gift.ru/product/559-251001-4/</t>
  </si>
  <si>
    <t>559-25/1043</t>
  </si>
  <si>
    <t>Лента Органза 2,5см*100ярд Светло-розовый 1/8 1/32 Арт: 559-25/1043</t>
  </si>
  <si>
    <t>https://izhevsk.omg-gift.ru/product/559-251001-9/</t>
  </si>
  <si>
    <t>559-25/BK38</t>
  </si>
  <si>
    <t>Лента Органза 2,5см*100ярд Серо-голубой 1/8 1/32 Арт: 559-25/BK38</t>
  </si>
  <si>
    <t>https://izhevsk.omg-gift.ru/product/559-251001-9-2/</t>
  </si>
  <si>
    <t>559-25/1040</t>
  </si>
  <si>
    <t>Лента Органза 2,5см*100ярд Синий 1/8 1/32 Арт: 559-25/1040</t>
  </si>
  <si>
    <t>https://izhevsk.omg-gift.ru/product/lenta-iz-organzy-25-sm100-yard-tsvet-siniy-art-000559-251040-1/</t>
  </si>
  <si>
    <t>559-25/bk41</t>
  </si>
  <si>
    <t>Лента Органза 2,5см*100ярд Скарлет 1/8 1/32 Арт: 559-25/bk41</t>
  </si>
  <si>
    <t>https://izhevsk.omg-gift.ru/product/lenta-iz-organzy-25-sm100-yard-tsvet-skarlet-art-000559-25bk41-1/</t>
  </si>
  <si>
    <t>559-25/1002</t>
  </si>
  <si>
    <t>Лента Органза 2,5см*100ярд Шампань 1/8 1/32 Арт: 559-25/1002</t>
  </si>
  <si>
    <t>https://izhevsk.omg-gift.ru/product/559-251001-1/</t>
  </si>
  <si>
    <t>559-25/1004</t>
  </si>
  <si>
    <t>Лента Органза 2,5см*100ярд Ярко-розовый 1/8 1/32 Арт: 559-25/1004</t>
  </si>
  <si>
    <t>https://izhevsk.omg-gift.ru/product/lenta-iz-organzy-25-sm100-yard-tsvet-rozovyy-art-000559-251004-1/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</si>
  <si>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</si>
  <si>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</si>
  <si>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https://izhevsk.omg-gift.ru/product/lenta-organza-v-polosku-rozovyy-28sm20yard-18-1192-art-531251-2/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</si>
  <si>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</si>
  <si>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</si>
  <si>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https://izhevsk.omg-gift.ru/product/lenta-organza-v-polosku-rozovyy-28sm20yard-18-1192-art-531251-3/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</si>
  <si>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</si>
  <si>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</si>
  <si>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https://izhevsk.omg-gift.ru/product/570-251002/</t>
  </si>
  <si>
    <t>594-40/2</t>
  </si>
  <si>
    <t>Лента Органза с леской 4см*10ярд Красный 1/5 1/200 Арт: 594-40/2</t>
  </si>
  <si>
    <t>https://izhevsk.omg-gift.ru/product/594401-1/</t>
  </si>
  <si>
    <t>594-40/7</t>
  </si>
  <si>
    <t>Лента Органза с леской 4см*10ярд Сиреневый 1/5 1/200 Арт: 594-40/7</t>
  </si>
  <si>
    <t>https://izhevsk.omg-gift.ru/product/594401-6/</t>
  </si>
  <si>
    <t>594-40/4</t>
  </si>
  <si>
    <t>Лента Органза с леской 4см*10ярд Чёрный 1/5 1/200 Арт: 594-40/4</t>
  </si>
  <si>
    <t>https://izhevsk.omg-gift.ru/product/594401-3/</t>
  </si>
  <si>
    <t>551-40/1</t>
  </si>
  <si>
    <t>Лента Органза с леской 4см*25ярд Белый 1/5 1/100 Арт: 551-40/1</t>
  </si>
  <si>
    <t>https://izhevsk.omg-gift.ru/product/594401-8/</t>
  </si>
  <si>
    <t>551-40/5</t>
  </si>
  <si>
    <t>Лента Органза с леской 4см*25ярд Светло-розовый 1/5 1/100 Арт: 551-40/5</t>
  </si>
  <si>
    <t>https://izhevsk.omg-gift.ru/product/594401-4-1/</t>
  </si>
  <si>
    <t>551-40/7</t>
  </si>
  <si>
    <t>Лента Органза с леской 4см*25ярд Сиреневый 1/5 1/100 Арт: 551-40/7</t>
  </si>
  <si>
    <t>https://izhevsk.omg-gift.ru/product/594401-6-1/</t>
  </si>
  <si>
    <t>551-40/4</t>
  </si>
  <si>
    <t>Лента Органза с леской 4см*25ярд Чёрный 1/5 1/100 Арт: 551-40/4</t>
  </si>
  <si>
    <t>https://izhevsk.omg-gift.ru/product/594401-3-1/</t>
  </si>
  <si>
    <t>557-25/G</t>
  </si>
  <si>
    <t>Лента Парча с блеском 2,5см*25ярд Золотой 1/5 1/300 Арт: 557-25/G</t>
  </si>
  <si>
    <t>https://izhevsk.omg-gift.ru/product/lenta-parcha-s-bleskom-zolotoy-25sm25yard-110-1240-art-55725g-1/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</si>
  <si>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</si>
  <si>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</si>
  <si>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https://izhevsk.omg-gift.ru/product/lenta-parcha-s-bleskom-zolotoy-25sm25yard-110-1240-art-55725g-1-1/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</si>
  <si>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</si>
  <si>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</si>
  <si>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https://izhevsk.omg-gift.ru/product/lenta-parcha-s-bleskom-zolotoy-4sm25yard-15-1250-art-55738g-1/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</si>
  <si>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</si>
  <si>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</si>
  <si>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https://izhevsk.omg-gift.ru/product/lenta-parcha-s-bleskom-serebryannyy-4sm25yard-15-1240-art-55738s-1/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</si>
  <si>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</si>
  <si>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</si>
  <si>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https://izhevsk.omg-gift.ru/product/000814-3j-2-2/</t>
  </si>
  <si>
    <t>000814-47I</t>
  </si>
  <si>
    <t>Мешочки атласные 10*12 Бордовый 1/50 1/5000 Арт: 000814-47I</t>
  </si>
  <si>
    <t>https://izhevsk.omg-gift.ru/product/000814-3j-3-1/</t>
  </si>
  <si>
    <t>000814-9I</t>
  </si>
  <si>
    <t>Мешочки атласные 10*12 Красный 1/50 1/5000 Арт: 000814-9I</t>
  </si>
  <si>
    <t>https://izhevsk.omg-gift.ru/product/000814-3j-1-1-2/</t>
  </si>
  <si>
    <t>000814-3I</t>
  </si>
  <si>
    <t>Мешочки атласные 10*12 Розовый 1/50 1/5000 Арт: 000814-3I</t>
  </si>
  <si>
    <t>https://izhevsk.omg-gift.ru/product/000814-3j-5/</t>
  </si>
  <si>
    <t>000814-63I</t>
  </si>
  <si>
    <t>Мешочки атласные 10*12 Светло-розовый 1/50 1/5000 Арт: 000814-63I</t>
  </si>
  <si>
    <t>https://izhevsk.omg-gift.ru/product/000814-3j-4-1/</t>
  </si>
  <si>
    <t>000814-15I</t>
  </si>
  <si>
    <t>Мешочки атласные 10*12 Светлый жёлто-розовый 1/50 1/5000 Арт: 000814-15I</t>
  </si>
  <si>
    <t>https://izhevsk.omg-gift.ru/product/000814-3j-1-3-1/</t>
  </si>
  <si>
    <t>000814-14I</t>
  </si>
  <si>
    <t>Мешочки атласные 10*12 Сиреневый 1/50 1/5000 Арт: 000814-14I</t>
  </si>
  <si>
    <t>https://izhevsk.omg-gift.ru/product/000814-3j-1-2-1/</t>
  </si>
  <si>
    <t>000814-30I</t>
  </si>
  <si>
    <t>Мешочки атласные 10*12 Фиолетовый 1/50 1/5000 Арт: 000814-30I</t>
  </si>
  <si>
    <t>https://izhevsk.omg-gift.ru/product/000814-3j-2-1-1/</t>
  </si>
  <si>
    <t>000814-10I</t>
  </si>
  <si>
    <t>Мешочки атласные 10*12 Чёрный 1/50 1/5000 Арт: 000814-10I</t>
  </si>
  <si>
    <t>https://izhevsk.omg-gift.ru/product/000814-3j-1-1-1-1/</t>
  </si>
  <si>
    <t>000814-6J</t>
  </si>
  <si>
    <t>Мешочки атласные 7*9 Белый 1/50 1/5000 Арт: 000814-6J</t>
  </si>
  <si>
    <t>https://izhevsk.omg-gift.ru/product/000814-3j-1/</t>
  </si>
  <si>
    <t>000814-27J</t>
  </si>
  <si>
    <t>Мешочки атласные 7*9 Бледно-жёлтый 1/50 1/5000 Арт: 000814-27J</t>
  </si>
  <si>
    <t>https://izhevsk.omg-gift.ru/product/000814-3j-2/</t>
  </si>
  <si>
    <t>000814-47J</t>
  </si>
  <si>
    <t>Мешочки атласные 7*9 Бордовый 1/50 1/5000 Арт: 000814-47J</t>
  </si>
  <si>
    <t>https://izhevsk.omg-gift.ru/product/000814-3j-3/</t>
  </si>
  <si>
    <t>000814-9J</t>
  </si>
  <si>
    <t>Мешочки атласные 7*9 Красный 1/50 1/5000 Арт: 000814-9J</t>
  </si>
  <si>
    <t>https://izhevsk.omg-gift.ru/product/000814-3j-1-1/</t>
  </si>
  <si>
    <t>000814-3J</t>
  </si>
  <si>
    <t>Мешочки атласные 7*9 Розовый 1/50 1/5000 Арт: 000814-3J</t>
  </si>
  <si>
    <t>https://izhevsk.omg-gift.ru/product/000814-3j/</t>
  </si>
  <si>
    <t>000814-63J</t>
  </si>
  <si>
    <t>Мешочки атласные 7*9 Светло-розовый 1/50 1/5000 Арт: 000814-63J</t>
  </si>
  <si>
    <t>https://izhevsk.omg-gift.ru/product/000814-3j-4/</t>
  </si>
  <si>
    <t>000814-15J</t>
  </si>
  <si>
    <t>Мешочки атласные 7*9 Светлый жёлто-розовый 1/50 1/5000 Арт: 000814-15J</t>
  </si>
  <si>
    <t>https://izhevsk.omg-gift.ru/product/000814-3j-1-3/</t>
  </si>
  <si>
    <t>000814-14J</t>
  </si>
  <si>
    <t>Мешочки атласные 7*9 Сиреневый 1/50 1/5000 Арт: 000814-14J</t>
  </si>
  <si>
    <t>https://izhevsk.omg-gift.ru/product/000814-3j-1-2/</t>
  </si>
  <si>
    <t>000814-30J</t>
  </si>
  <si>
    <t>Мешочки атласные 7*9 Фиолетовый 1/50 1/5000 Арт: 000814-30J</t>
  </si>
  <si>
    <t>https://izhevsk.omg-gift.ru/product/000814-3j-2-1/</t>
  </si>
  <si>
    <t>000809H/8</t>
  </si>
  <si>
    <t>Мешочки из искусственного льна 12*15 Бежевый 1/50 1/2000 Арт: 000809H/8</t>
  </si>
  <si>
    <t>https://izhevsk.omg-gift.ru/product/meshochki-art-000809i2-2-1-1/</t>
  </si>
  <si>
    <t>000809H/5</t>
  </si>
  <si>
    <t>Мешочки из искусственного льна 12*15 Белый 1/50 1/2000 Арт: 000809H/5</t>
  </si>
  <si>
    <t>https://izhevsk.omg-gift.ru/product/meshochki-art-000809i2-1-1-2/</t>
  </si>
  <si>
    <t>000809H/9</t>
  </si>
  <si>
    <t>Мешочки из искусственного льна 12*15 Бордовый 1/50 1/2000 Арт: 000809H/9</t>
  </si>
  <si>
    <t>https://izhevsk.omg-gift.ru/product/meshochki-art-000809i2-3-1/</t>
  </si>
  <si>
    <t>000809H/3</t>
  </si>
  <si>
    <t>Мешочки из искусственного льна 12*15 Зелёный 1/50 1/2000 Арт: 000809H/3</t>
  </si>
  <si>
    <t>https://izhevsk.omg-gift.ru/product/meshochki-art-000809i2-1-3/</t>
  </si>
  <si>
    <t>000809H/2</t>
  </si>
  <si>
    <t>Мешочки из искусственного льна 12*15 Красный 1/50 1/2000 Арт: 000809H/2</t>
  </si>
  <si>
    <t>https://izhevsk.omg-gift.ru/product/meshochki-art-000809i2-4/</t>
  </si>
  <si>
    <t>000809H/11</t>
  </si>
  <si>
    <t>Мешочки из искусственного льна 12*15 Песочный 1/50 1/2000 Арт: 000809H/11</t>
  </si>
  <si>
    <t>https://izhevsk.omg-gift.ru/product/meshochki-art-000809i2-2-1-1-2/</t>
  </si>
  <si>
    <t>000809H/7</t>
  </si>
  <si>
    <t>Мешочки из искусственного льна 12*15 Розовый 1/50 1/2000 Арт: 000809H/7</t>
  </si>
  <si>
    <t>https://izhevsk.omg-gift.ru/product/meshochki-art-000809i2-1-2-1/</t>
  </si>
  <si>
    <t>000809H/4</t>
  </si>
  <si>
    <t>Мешочки из искусственного льна 12*15 Синий 1/50 1/2000 Арт: 000809H/4</t>
  </si>
  <si>
    <t>https://izhevsk.omg-gift.ru/product/meshochki-art-000809i2-2-2/</t>
  </si>
  <si>
    <t>000809H/6</t>
  </si>
  <si>
    <t>Мешочки из искусственного льна 12*15 Сиреневый 1/50 1/2000 Арт: 000809H/6</t>
  </si>
  <si>
    <t>https://izhevsk.omg-gift.ru/product/meshochki-art-000809i2-1-1-1-1/</t>
  </si>
  <si>
    <t>000809G/5</t>
  </si>
  <si>
    <t>Мешочки из искусственного льна 14*20 Белый 1/25 1/1500 Арт: 000809G/5</t>
  </si>
  <si>
    <t>https://izhevsk.omg-gift.ru/product/meshochki-art-000809i2-1-1-2-1/</t>
  </si>
  <si>
    <t>000809G/9</t>
  </si>
  <si>
    <t>Мешочки из искусственного льна 14*20 Бордовый 1/25 1/1500 Арт: 000809G/9</t>
  </si>
  <si>
    <t>https://izhevsk.omg-gift.ru/product/meshochki-art-000809i2-3-1-1/</t>
  </si>
  <si>
    <t>000809G/3</t>
  </si>
  <si>
    <t>Мешочки из искусственного льна 14*20 Зелёный 1/25 1/1500 Арт: 000809G/3</t>
  </si>
  <si>
    <t>https://izhevsk.omg-gift.ru/product/meshochki-art-000809i2-1-3-1/</t>
  </si>
  <si>
    <t>000809G/2</t>
  </si>
  <si>
    <t>Мешочки из искусственного льна 14*20 Красный 1/25 1/1500 Арт: 000809G/2</t>
  </si>
  <si>
    <t>https://izhevsk.omg-gift.ru/product/meshochki-art-000809i2-4-1/</t>
  </si>
  <si>
    <t>000809G/11</t>
  </si>
  <si>
    <t>Мешочки из искусственного льна 14*20 Песочный 1/25 1/1500 Арт: 000809G/11</t>
  </si>
  <si>
    <t>https://izhevsk.omg-gift.ru/product/meshochki-art-000809i2-1-3-1-1/</t>
  </si>
  <si>
    <t>000809G/7</t>
  </si>
  <si>
    <t>Мешочки из искусственного льна 14*20 Розовый 1/25 1/1500 Арт: 000809G/7</t>
  </si>
  <si>
    <t>https://izhevsk.omg-gift.ru/product/meshochki-art-000809i2-1-2-1-1/</t>
  </si>
  <si>
    <t>000809G/4</t>
  </si>
  <si>
    <t>Мешочки из искусственного льна 14*20 Синий 1/25 1/1500 Арт: 000809G/4</t>
  </si>
  <si>
    <t>https://izhevsk.omg-gift.ru/product/meshochki-art-000809i2-2-2-1/</t>
  </si>
  <si>
    <t>000809G/6</t>
  </si>
  <si>
    <t>Мешочки из искусственного льна 14*20 Сиреневый 1/25 1/1500 Арт: 000809G/6</t>
  </si>
  <si>
    <t>https://izhevsk.omg-gift.ru/product/meshochki-art-000809i2-1-1-1-1-1/</t>
  </si>
  <si>
    <t>000809E/10</t>
  </si>
  <si>
    <t>Мешочки из искусственного льна 18*23 1/25 1/1000 Арт: 000809E/10</t>
  </si>
  <si>
    <t>https://izhevsk.omg-gift.ru/product/000809e10/</t>
  </si>
  <si>
    <t>000809E/8</t>
  </si>
  <si>
    <t>Мешочки из искусственного льна 18*23 Бежевый 1/25 1/1000 Арт: 000809E/8</t>
  </si>
  <si>
    <t>https://izhevsk.omg-gift.ru/product/meshochki-art-000809e8/</t>
  </si>
  <si>
    <t>000809E/5</t>
  </si>
  <si>
    <t>Мешочки из искусственного льна 18*23 Белый 1/25 1/1000 Арт: 000809E/5</t>
  </si>
  <si>
    <t>https://izhevsk.omg-gift.ru/product/meshochki-art-000809e5/</t>
  </si>
  <si>
    <t>000809E/9</t>
  </si>
  <si>
    <t>Мешочки из искусственного льна 18*23 Бордовый 1/25 1/1000 Арт: 000809E/9</t>
  </si>
  <si>
    <t>https://izhevsk.omg-gift.ru/product/meshochki-art-000809e9/</t>
  </si>
  <si>
    <t>000809E/3</t>
  </si>
  <si>
    <t>Мешочки из искусственного льна 18*23 Зелёный 1/25 1/1000 Арт: 000809E/3</t>
  </si>
  <si>
    <t>https://izhevsk.omg-gift.ru/product/meshochki-art-000809e3/</t>
  </si>
  <si>
    <t>000809E/2</t>
  </si>
  <si>
    <t>Мешочки из искусственного льна 18*23 Красный 1/25 1/1000 Арт: 000809E/2</t>
  </si>
  <si>
    <t>https://izhevsk.omg-gift.ru/product/meshochki-art-000809E2/</t>
  </si>
  <si>
    <t>000809E/11</t>
  </si>
  <si>
    <t>Мешочки из искусственного льна 18*23 Песочный 1/25 1/1000 Арт: 000809E/11</t>
  </si>
  <si>
    <t>https://izhevsk.omg-gift.ru/product/000809e10-1/</t>
  </si>
  <si>
    <t>000809E/7</t>
  </si>
  <si>
    <t>Мешочки из искусственного льна 18*23 Розовый 1/25 1/1000 Арт: 000809E/7</t>
  </si>
  <si>
    <t>https://izhevsk.omg-gift.ru/product/meshochki-art-000809e7/</t>
  </si>
  <si>
    <t>000809E/4</t>
  </si>
  <si>
    <t>Мешочки из искусственного льна 18*23 Синий 1/25 1/1000 Арт: 000809E/4</t>
  </si>
  <si>
    <t>https://izhevsk.omg-gift.ru/product/meshochki-art-000809e4/</t>
  </si>
  <si>
    <t>000809E/6</t>
  </si>
  <si>
    <t>Мешочки из искусственного льна 18*23 Сиреневый 1/25 1/1000 Арт: 000809E/6</t>
  </si>
  <si>
    <t>https://izhevsk.omg-gift.ru/product/meshochki-art-000809e6-1/</t>
  </si>
  <si>
    <t>000809K/5</t>
  </si>
  <si>
    <t>Мешочки из искусственного льна 20*30 Белый 1/25 1/500 Арт: 000809K/5</t>
  </si>
  <si>
    <t>https://izhevsk.omg-gift.ru/product/meshochki-art-000809k2-1-1/</t>
  </si>
  <si>
    <t>000809K/3</t>
  </si>
  <si>
    <t>Мешочки из искусственного льна 20*30 Зелёный 1/25 1/500 Арт: 000809K/3</t>
  </si>
  <si>
    <t>https://izhevsk.omg-gift.ru/product/meshochki-art-000809k2-1/</t>
  </si>
  <si>
    <t>000809K/11</t>
  </si>
  <si>
    <t>Мешочки из искусственного льна 20*30 Песочный 1/25 1/500 Арт: 000809K/11</t>
  </si>
  <si>
    <t>https://izhevsk.omg-gift.ru/product/meshochki-art-000809k2-2-3/</t>
  </si>
  <si>
    <t>000809K/7</t>
  </si>
  <si>
    <t>Мешочки из искусственного льна 20*30 Розовый 1/25 1/500 Арт: 000809K/7</t>
  </si>
  <si>
    <t>https://izhevsk.omg-gift.ru/product/meshochki-art-000809k2-1-2/</t>
  </si>
  <si>
    <t>000809K/6</t>
  </si>
  <si>
    <t>Мешочки из искусственного льна 20*30 Сиреневый 1/25 1/500 Арт: 000809K/6</t>
  </si>
  <si>
    <t>https://izhevsk.omg-gift.ru/product/meshochki-art-000809k2-3/</t>
  </si>
  <si>
    <t>000809C/10</t>
  </si>
  <si>
    <t>Мешочки из искусственного льна 26*32 1/25 1/400 Арт: 000809C/10</t>
  </si>
  <si>
    <t>https://izhevsk.omg-gift.ru/product/meshochki-art-000809c2-1-2-2/</t>
  </si>
  <si>
    <t>000809C/8</t>
  </si>
  <si>
    <t>Мешочки из искусственного льна 26*32 Бежевый 1/25 1/400 Арт: 000809C/8</t>
  </si>
  <si>
    <t>https://izhevsk.omg-gift.ru/product/meshochki-art-000809c2-2-1/</t>
  </si>
  <si>
    <t>000809C/5</t>
  </si>
  <si>
    <t>Мешочки из искусственного льна 26*32 Белый 1/25 1/400 Арт: 000809C/5</t>
  </si>
  <si>
    <t>https://izhevsk.omg-gift.ru/product/meshochki-art-000809c2-1-1/</t>
  </si>
  <si>
    <t>000809C/9</t>
  </si>
  <si>
    <t>Мешочки из искусственного льна 26*32 Бордовый 1/25 1/400 Арт: 000809C/9</t>
  </si>
  <si>
    <t>https://izhevsk.omg-gift.ru/product/meshochki-art-000809c2-1-1-1/</t>
  </si>
  <si>
    <t>000809C/3</t>
  </si>
  <si>
    <t>Мешочки из искусственного льна 26*32 Зелёный 1/25 1/400 Арт: 000809C/3</t>
  </si>
  <si>
    <t>https://izhevsk.omg-gift.ru/product/meshochki-art-000809c2-1/</t>
  </si>
  <si>
    <t>000809C/2</t>
  </si>
  <si>
    <t>Мешочки из искусственного льна 26*32 Красный 1/25 1/400 Арт: 000809C/2</t>
  </si>
  <si>
    <t>https://izhevsk.omg-gift.ru/product/meshochki-art-000809c2/</t>
  </si>
  <si>
    <t>000809C/11</t>
  </si>
  <si>
    <t>Мешочки из искусственного льна 26*32 Песочный 1/25 1/400 Арт: 000809C/11</t>
  </si>
  <si>
    <t>https://izhevsk.omg-gift.ru/product/meshochki-art-000809c2-1-2-2-1/</t>
  </si>
  <si>
    <t>000809C/7</t>
  </si>
  <si>
    <t>Мешочки из искусственного льна 26*32 Розовый 1/25 1/400 Арт: 000809C/7</t>
  </si>
  <si>
    <t>https://izhevsk.omg-gift.ru/product/meshochki-art-000809c2-1-2/</t>
  </si>
  <si>
    <t>000809C/4</t>
  </si>
  <si>
    <t>Мешочки из искусственного льна 26*32 Синий 1/25 1/400 Арт: 000809C/4</t>
  </si>
  <si>
    <t>https://izhevsk.omg-gift.ru/product/meshochki-art-000809c2-2/</t>
  </si>
  <si>
    <t>000809C/6</t>
  </si>
  <si>
    <t>Мешочки из искусственного льна 26*32 Сиреневый 1/25 1/400 Арт: 000809C/6</t>
  </si>
  <si>
    <t>https://izhevsk.omg-gift.ru/product/meshochki-art-000809c2-3/</t>
  </si>
  <si>
    <t>000809A</t>
  </si>
  <si>
    <t>Мешочки из искусственного льна 30*40 1/20 1/300 Арт: 000809A</t>
  </si>
  <si>
    <t>https://izhevsk.omg-gift.ru/product/meshochki-iz-iskusstvennogo-lna-3040-120-1300-art-000809a/</t>
  </si>
  <si>
    <t>000809A/10</t>
  </si>
  <si>
    <t>Мешочки из искусственного льна 30*40 1/20 1/300 Арт: 000809A/10</t>
  </si>
  <si>
    <t>https://izhevsk.omg-gift.ru/product/meshochki-art-000809a2-5/</t>
  </si>
  <si>
    <t>000809A/9</t>
  </si>
  <si>
    <t>Мешочки из искусственного льна 30*40 Бордовый 1/20 1/300 Арт: 000809A/9</t>
  </si>
  <si>
    <t>https://izhevsk.omg-gift.ru/product/meshochki-art-000809a2-1-1-1/</t>
  </si>
  <si>
    <t>000809A/3</t>
  </si>
  <si>
    <t>Мешочки из искусственного льна 30*40 Зелёный 1/20 1/300 Арт: 000809A/3</t>
  </si>
  <si>
    <t>https://izhevsk.omg-gift.ru/product/meshochki-art-000809a2-1/</t>
  </si>
  <si>
    <t>000809A/2</t>
  </si>
  <si>
    <t>Мешочки из искусственного льна 30*40 Красный 1/20 1/300 Арт: 000809A/2</t>
  </si>
  <si>
    <t>https://izhevsk.omg-gift.ru/product/meshochki-art-000809a2/</t>
  </si>
  <si>
    <t>000809A/11</t>
  </si>
  <si>
    <t>Мешочки из искусственного льна 30*40 Песочный 1/20 1/300 Арт: 000809A/11</t>
  </si>
  <si>
    <t>https://izhevsk.omg-gift.ru/product/meshochki-art-000809a2-5-1/</t>
  </si>
  <si>
    <t>000809A/7</t>
  </si>
  <si>
    <t>Мешочки из искусственного льна 30*40 Розовый 1/20 1/300 Арт: 000809A/7</t>
  </si>
  <si>
    <t>https://izhevsk.omg-gift.ru/product/meshochki-art-000809a2-1-2/</t>
  </si>
  <si>
    <t>000809A/4</t>
  </si>
  <si>
    <t>Мешочки из искусственного льна 30*40 Синий 1/20 1/300 Арт: 000809A/4</t>
  </si>
  <si>
    <t>https://izhevsk.omg-gift.ru/product/meshochki-art-000809a2-2/</t>
  </si>
  <si>
    <t>000809A/6</t>
  </si>
  <si>
    <t>Мешочки из искусственного льна 30*40 Сиреневый 1/20 1/300 Арт: 000809A/6</t>
  </si>
  <si>
    <t>https://izhevsk.omg-gift.ru/product/meshochki-art-000809a2-3/</t>
  </si>
  <si>
    <t>000809I/8</t>
  </si>
  <si>
    <t>Мешочки из искусственного льна 9*12 Бежевый 1/50 1/2000 Арт: 000809I/8</t>
  </si>
  <si>
    <t>https://izhevsk.omg-gift.ru/product/meshochki-art-000809i2-2-1-2/</t>
  </si>
  <si>
    <t>000809I/5</t>
  </si>
  <si>
    <t>Мешочки из искусственного льна 9*12 Белый 1/50 1/2000 Арт: 000809I/5</t>
  </si>
  <si>
    <t>https://izhevsk.omg-gift.ru/product/meshochki-art-000809i2-1-1-1/</t>
  </si>
  <si>
    <t>000809I/9</t>
  </si>
  <si>
    <t>Мешочки из искусственного льна 9*12 Бордовый 1/50 1/2000 Арт: 000809I/9</t>
  </si>
  <si>
    <t>https://izhevsk.omg-gift.ru/product/meshochki-art-000809i2-3-2/</t>
  </si>
  <si>
    <t>000809I/3</t>
  </si>
  <si>
    <t>Мешочки из искусственного льна 9*12 Зелёный 1/50 1/2000 Арт: 000809I/3</t>
  </si>
  <si>
    <t>https://izhevsk.omg-gift.ru/product/meshochki-art-000809i2-1/</t>
  </si>
  <si>
    <t>000809I/2</t>
  </si>
  <si>
    <t>Мешочки из искусственного льна 9*12 Красный 1/50 1/2000 Арт: 000809I/2</t>
  </si>
  <si>
    <t>https://izhevsk.omg-gift.ru/product/meshochki-art-000809i2/</t>
  </si>
  <si>
    <t>000809I/11</t>
  </si>
  <si>
    <t>Мешочки из искусственного льна 9*12 Песочный 1/50 1/2000 Арт: 000809I/11</t>
  </si>
  <si>
    <t>https://izhevsk.omg-gift.ru/product/meshochki-art-000809i2-2-1-2-1/</t>
  </si>
  <si>
    <t>000809I/7</t>
  </si>
  <si>
    <t>Мешочки из искусственного льна 9*12 Розовый 1/50 1/2000 Арт: 000809I/7</t>
  </si>
  <si>
    <t>https://izhevsk.omg-gift.ru/product/meshochki-art-000809i2-1-2/</t>
  </si>
  <si>
    <t>000809I/4</t>
  </si>
  <si>
    <t>Мешочки из искусственного льна 9*12 Синий 1/50 1/2000 Арт: 000809I/4</t>
  </si>
  <si>
    <t>https://izhevsk.omg-gift.ru/product/meshochki-art-000809i2-2/</t>
  </si>
  <si>
    <t>1130/1</t>
  </si>
  <si>
    <t>Открытки Набор "Новый год" (микс 01) 6,4*5,8 1/128 1/36 Арт: 1130/1</t>
  </si>
  <si>
    <t>https://izhevsk.omg-gift.ru/product/11301/</t>
  </si>
  <si>
    <t>1130/5</t>
  </si>
  <si>
    <t>Открытки Набор "Новый год" (микс 05) 6,1*11 1/144 1/36 Арт: 1130/5</t>
  </si>
  <si>
    <t>https://izhevsk.omg-gift.ru/product/11301-4/</t>
  </si>
  <si>
    <t>1140/215</t>
  </si>
  <si>
    <t>Открытки Набор "Новый год" (микс 09) 7*8,3 1/160 1/50 Арт: 1140/215</t>
  </si>
  <si>
    <t>https://izhevsk.omg-gift.ru/product/1140215/</t>
  </si>
  <si>
    <t>1140/5872</t>
  </si>
  <si>
    <t>Открытки Набор "Новый год" (микс 15) 5,5*10,4 1/160 1/50 Арт: 1140/5872</t>
  </si>
  <si>
    <t>https://izhevsk.omg-gift.ru/product/1140215-6/</t>
  </si>
  <si>
    <t>1140/5956</t>
  </si>
  <si>
    <t>Открытки Набор "Новый год" (микс 21) 9,2*6,3 1/120 1/50 Арт: 1140/5956</t>
  </si>
  <si>
    <t>https://izhevsk.omg-gift.ru/product/1140215-12/</t>
  </si>
  <si>
    <t>300405C</t>
  </si>
  <si>
    <t>Пакет подарочный "Новый год" (405) 26*32*13 210г 1/20 1/240 Арт: 300405C</t>
  </si>
  <si>
    <t>https://izhevsk.omg-gift.ru/product/300382c-6-1-1/</t>
  </si>
  <si>
    <t>300406H</t>
  </si>
  <si>
    <t>Пакет подарочный "Новый год" (406) 12*15*6,7 210г 1/20 1/240 Арт: 300406H</t>
  </si>
  <si>
    <t>https://izhevsk.omg-gift.ru/product/300382h-1-2-2/</t>
  </si>
  <si>
    <t>300406G</t>
  </si>
  <si>
    <t>Пакет подарочный "Новый год" (406) 14*20*8 210г 1/20 1/240 Арт: 300406G</t>
  </si>
  <si>
    <t>https://izhevsk.omg-gift.ru/product/300382g-1-1-1/</t>
  </si>
  <si>
    <t>300406M</t>
  </si>
  <si>
    <t>Пакет подарочный "Новый год" (406) 14*35*11 210г 1/20 1/120 Арт: 300406M</t>
  </si>
  <si>
    <t>https://izhevsk.omg-gift.ru/product/300382m-2/</t>
  </si>
  <si>
    <t>300406E</t>
  </si>
  <si>
    <t>Пакет подарочный "Новый год" (406) 18*23*10 210г 1/20 1/160 Арт: 300406E</t>
  </si>
  <si>
    <t>https://izhevsk.omg-gift.ru/product/300382e-1-1-1-1-2-1-1-1-2-1-1-3-2/</t>
  </si>
  <si>
    <t>300406EA</t>
  </si>
  <si>
    <t>Пакет подарочный "Новый год" (406) 23*18*10 210г 1/20 1/160 Арт: 300406EA</t>
  </si>
  <si>
    <t>https://izhevsk.omg-gift.ru/product/300382e-1-1-1-1-2-1-1-1-2-1/</t>
  </si>
  <si>
    <t>300406C</t>
  </si>
  <si>
    <t>Пакет подарочный "Новый год" (406) 26*32*13 210г 1/20 1/120 Арт: 300406C</t>
  </si>
  <si>
    <t>https://izhevsk.omg-gift.ru/product/300382c-6-1-1-2/</t>
  </si>
  <si>
    <t>300406CA</t>
  </si>
  <si>
    <t>Пакет подарочный "Новый год" (406) 32*26*13 1/20 1/120 Арт: 300406CA</t>
  </si>
  <si>
    <t>https://izhevsk.omg-gift.ru/product/300388ca-1-1-1/</t>
  </si>
  <si>
    <t>300406A</t>
  </si>
  <si>
    <t>Пакет подарочный "Новый год" (406) 33*45*15 210г 1/20 1/80 Арт: 300406A</t>
  </si>
  <si>
    <t>https://izhevsk.omg-gift.ru/product/300382a-2-1-1-1-2-2-1-1-1-1-1-1-1-1-2/</t>
  </si>
  <si>
    <t>300406AA</t>
  </si>
  <si>
    <t>Пакет подарочный "Новый год" (406) 39,5*33*15 210г 1/20 1/80 Арт: 300406AA</t>
  </si>
  <si>
    <t>https://izhevsk.omg-gift.ru/product/300382aa-1-1-2/</t>
  </si>
  <si>
    <t>300406T</t>
  </si>
  <si>
    <t>Пакет подарочный "Новый год" (406) 40*55*20 210г 1/20 1/60 Арт: 300406T</t>
  </si>
  <si>
    <t>https://izhevsk.omg-gift.ru/product/300382t-3-2/</t>
  </si>
  <si>
    <t>300406TA</t>
  </si>
  <si>
    <t>Пакет подарочный "Новый год" (406) 55*40*20 210г 1/20 1/80 Арт: 300406TA</t>
  </si>
  <si>
    <t>https://izhevsk.omg-gift.ru/product/300382ta-1/</t>
  </si>
  <si>
    <t>300406NA</t>
  </si>
  <si>
    <t>Пакет подарочный "Новый год" (406) 64*42*25 210г 1/20 1/60 Арт: 300406NA</t>
  </si>
  <si>
    <t>https://izhevsk.omg-gift.ru/product/300382na-1-2/</t>
  </si>
  <si>
    <t>300407H</t>
  </si>
  <si>
    <t>Пакет подарочный "Новый год" (407) 12*15*6,7 210г 1/20 1/240 Арт: 300407H</t>
  </si>
  <si>
    <t>https://izhevsk.omg-gift.ru/product/300382h-1-2/</t>
  </si>
  <si>
    <t>300407G</t>
  </si>
  <si>
    <t>Пакет подарочный "Новый год" (407) 14*20*8 210г 1/20 1/240 Арт: 300407G</t>
  </si>
  <si>
    <t>https://izhevsk.omg-gift.ru/product/300382g-1-1-1-1/</t>
  </si>
  <si>
    <t>300407M</t>
  </si>
  <si>
    <t>Пакет подарочный "Новый год" (407) 14*35*11 210г 1/20 1/120 Арт: 300407M</t>
  </si>
  <si>
    <t>https://izhevsk.omg-gift.ru/product/300382m-2-2/</t>
  </si>
  <si>
    <t>300407E</t>
  </si>
  <si>
    <t>Пакет подарочный "Новый год" (407) 18*23*10 210г 1/20 1/160 Арт: 300407E</t>
  </si>
  <si>
    <t>https://izhevsk.omg-gift.ru/product/300382e-1-1-1-1-2-1-1-1-2-1-1-3-3/</t>
  </si>
  <si>
    <t>300407EA</t>
  </si>
  <si>
    <t>Пакет подарочный "Новый год" (407) 23*18*10 210г 1/20 1/160 Арт: 300407EA</t>
  </si>
  <si>
    <t>https://izhevsk.omg-gift.ru/product/300382e-1-1-1-1-2-1-1-1-2-1-3/</t>
  </si>
  <si>
    <t>300407C</t>
  </si>
  <si>
    <t>Пакет подарочный "Новый год" (407) 26*32*13 210г 1/20 1/120 Арт: 300407C</t>
  </si>
  <si>
    <t>https://izhevsk.omg-gift.ru/product/300382c-6/</t>
  </si>
  <si>
    <t>300407CA</t>
  </si>
  <si>
    <t>Пакет подарочный "Новый год" (407) 32*26*13 1/20 1/120 Арт: 300407CA</t>
  </si>
  <si>
    <t>https://izhevsk.omg-gift.ru/product/300388ca-1-1-1-1/</t>
  </si>
  <si>
    <t>300407A</t>
  </si>
  <si>
    <t>Пакет подарочный "Новый год" (407) 33*45*15 210г 1/20 1/80 Арт: 300407A</t>
  </si>
  <si>
    <t>https://izhevsk.omg-gift.ru/product/300382a-2-1-1-1-2-2-1-1-1-1-1-1-1-1-2-1/</t>
  </si>
  <si>
    <t>300407AA</t>
  </si>
  <si>
    <t>Пакет подарочный "Новый год" (407) 39,5*33*15 210г 1/20 1/80 Арт: 300407AA</t>
  </si>
  <si>
    <t>https://izhevsk.omg-gift.ru/product/300382aa-1-1-3/</t>
  </si>
  <si>
    <t>300407T</t>
  </si>
  <si>
    <t>Пакет подарочный "Новый год" (407) 40*55*20 210г 1/20 1/80 Арт: 300407T</t>
  </si>
  <si>
    <t>https://izhevsk.omg-gift.ru/product/300382t-3-1/</t>
  </si>
  <si>
    <t>300407TA</t>
  </si>
  <si>
    <t>Пакет подарочный "Новый год" (407) 55*40*20 210г 1/20 1/80 Арт: 300407TA</t>
  </si>
  <si>
    <t>https://izhevsk.omg-gift.ru/product/300382ta-1-1/</t>
  </si>
  <si>
    <t>300407NA</t>
  </si>
  <si>
    <t>Пакет подарочный "Новый год" (407) 64*42*25 210г 1/20 1/60 Арт: 300407NA</t>
  </si>
  <si>
    <t>https://izhevsk.omg-gift.ru/product/300382na-1-2-1/</t>
  </si>
  <si>
    <t>300439E</t>
  </si>
  <si>
    <t>Пакет подарочный "Новый год" (439) 18*23*10 210г 1/20 1/360 Арт: 300439E</t>
  </si>
  <si>
    <t>https://izhevsk.omg-gift.ru/product/300382e-1-1-1-1-2-1-1-1-2-1-1-3-2-2/</t>
  </si>
  <si>
    <t>300439C</t>
  </si>
  <si>
    <t>Пакет подарочный "Новый год" (439) 26*32*13 210г 1/20 1/240 Арт: 300439C</t>
  </si>
  <si>
    <t>https://izhevsk.omg-gift.ru/product/300382c-6-1-1-2-2/</t>
  </si>
  <si>
    <t>300439A</t>
  </si>
  <si>
    <t>Пакет подарочный "Новый год" (439) 33*45*15 210г 1/20 1/80 Арт: 300439A</t>
  </si>
  <si>
    <t>https://izhevsk.omg-gift.ru/product/300382c-6-1-1-2-2-1/</t>
  </si>
  <si>
    <t>300401M</t>
  </si>
  <si>
    <t>Пакет подарочный "Новый год" (микс 401) 14*35*11 1/20 1/120 Арт: 300401M</t>
  </si>
  <si>
    <t>https://izhevsk.omg-gift.ru/product/300332m-1/</t>
  </si>
  <si>
    <t>300401E</t>
  </si>
  <si>
    <t>Пакет подарочный "Новый год" (микс 401) 18*23*10 210г 1/20 1/360 Арт: 300401E</t>
  </si>
  <si>
    <t>https://izhevsk.omg-gift.ru/product/300382e-1-1-1-1-2-1-1-1-2-1-1/</t>
  </si>
  <si>
    <t>300401EA</t>
  </si>
  <si>
    <t>Пакет подарочный "Новый год" (микс 401) 23*18*10 210г 1/20 1/360 Арт: 300401EA</t>
  </si>
  <si>
    <t>https://izhevsk.omg-gift.ru/product/300382e-1-1-1-1-2-1-1-1-2-1-2/</t>
  </si>
  <si>
    <t>300401C</t>
  </si>
  <si>
    <t>Пакет подарочный "Новый год" (микс 401) 26*32*13 210г 1/20 1/240 Арт: 300401C</t>
  </si>
  <si>
    <t>https://izhevsk.omg-gift.ru/product/300382c-6-1-1-1/</t>
  </si>
  <si>
    <t>300401CA</t>
  </si>
  <si>
    <t>Пакет подарочный "Новый год" (микс 401) 32*26*13 1/20 1/240 Арт: 300401CA</t>
  </si>
  <si>
    <t>https://izhevsk.omg-gift.ru/product/300388ca-1/</t>
  </si>
  <si>
    <t>300401A</t>
  </si>
  <si>
    <t>Пакет подарочный "Новый год" (микс 401) 33*45*15 210г 1/20 1/80 Арт: 300401A</t>
  </si>
  <si>
    <t>https://izhevsk.omg-gift.ru/product/300382a-2-1-1-1-2-2-1-1-1-1-1-1-1-1/</t>
  </si>
  <si>
    <t>300401AA</t>
  </si>
  <si>
    <t>Пакет подарочный "Новый год" (микс 401) 39,5*33*15 210г 1/20 1/80 Арт: 300401AA</t>
  </si>
  <si>
    <t>https://izhevsk.omg-gift.ru/product/300382aa-1/</t>
  </si>
  <si>
    <t>300401N</t>
  </si>
  <si>
    <t>Пакет подарочный "Новый год" (микс 401) 42*64*25 210г 1/20 1/60 Арт: 300401N</t>
  </si>
  <si>
    <t>https://izhevsk.omg-gift.ru/product/300382n-1/</t>
  </si>
  <si>
    <t>300401NA</t>
  </si>
  <si>
    <t>Пакет подарочный "Новый год" (микс 401) 64*42*25 210г 1/20 1/60 Арт: 300401NA</t>
  </si>
  <si>
    <t>https://izhevsk.omg-gift.ru/product/300382na-1/</t>
  </si>
  <si>
    <t>300402G</t>
  </si>
  <si>
    <t>Пакет подарочный "Новый год" (микс 402) 14*20*8 210г 1/20 1/480 Арт: 300402G</t>
  </si>
  <si>
    <t>https://izhevsk.omg-gift.ru/product/300382g-1-1-1-2-1/</t>
  </si>
  <si>
    <t>300402E</t>
  </si>
  <si>
    <t>Пакет подарочный "Новый год" (микс 402) 18*23*10 210г 1/20 1/360 Арт: 300402E</t>
  </si>
  <si>
    <t>https://izhevsk.omg-gift.ru/product/300382e-1-1-1-1-2-1-1-1-2-1-1-1/</t>
  </si>
  <si>
    <t>300402EA</t>
  </si>
  <si>
    <t>Пакет подарочный "Новый год" (микс 402) 23*18*10 210г 1/20 1/360 Арт: 300402EA</t>
  </si>
  <si>
    <t>https://izhevsk.omg-gift.ru/product/300382e-1-1-1-1-2-1-1-1-2-1-2-1/</t>
  </si>
  <si>
    <t>300402C</t>
  </si>
  <si>
    <t>Пакет подарочный "Новый год" (микс 402) 26*32*13 210г 1/20 1/240 Арт: 300402C</t>
  </si>
  <si>
    <t>https://izhevsk.omg-gift.ru/product/300382c-6-1-1-1-1/</t>
  </si>
  <si>
    <t>300402CA</t>
  </si>
  <si>
    <t>Пакет подарочный "Новый год" (микс 402) 32*26*13 1/20 1/240 Арт: 300402CA</t>
  </si>
  <si>
    <t>https://izhevsk.omg-gift.ru/product/300388ca-1-1/</t>
  </si>
  <si>
    <t>300402A</t>
  </si>
  <si>
    <t>Пакет подарочный "Новый год" (микс 402) 33*45*15 210г 1/20 1/80 Арт: 300402A</t>
  </si>
  <si>
    <t>https://izhevsk.omg-gift.ru/product/300382a-2-1-1-1-2-2-1-1-1-1-1-1-1/</t>
  </si>
  <si>
    <t>300402AA</t>
  </si>
  <si>
    <t>Пакет подарочный "Новый год" (микс 402) 39,5*33*15 210г 1/20 1/80 Арт: 300402AA</t>
  </si>
  <si>
    <t>https://izhevsk.omg-gift.ru/product/300382aa-1-1/</t>
  </si>
  <si>
    <t>300403H</t>
  </si>
  <si>
    <t>Пакет подарочный "Новый год" (микс 403) 12*15*6,7 210г 1/20 1/480 Арт: 300403H</t>
  </si>
  <si>
    <t>https://izhevsk.omg-gift.ru/product/300382h-1-1-1-1/</t>
  </si>
  <si>
    <t>300403G</t>
  </si>
  <si>
    <t>Пакет подарочный "Новый год" (микс 403) 14*20*8 210г 1/20 1/480 Арт: 300403G</t>
  </si>
  <si>
    <t>https://izhevsk.omg-gift.ru/product/300382g-1-1-1-2-2/</t>
  </si>
  <si>
    <t>300403E</t>
  </si>
  <si>
    <t>Пакет подарочный "Новый год" (микс 403) 18*23*10 210г 1/20 1/360 Арт: 300403E</t>
  </si>
  <si>
    <t>https://izhevsk.omg-gift.ru/product/300382e-1-1-1-1-2-1-1-1-2-1-1-2/</t>
  </si>
  <si>
    <t>300403C</t>
  </si>
  <si>
    <t>Пакет подарочный "Новый год" (микс 403) 26*32*13 210г 1/20 1/240 Арт: 300403C</t>
  </si>
  <si>
    <t>https://izhevsk.omg-gift.ru/product/300382c-6-1-1-1-2/</t>
  </si>
  <si>
    <t>300403A</t>
  </si>
  <si>
    <t>Пакет подарочный "Новый год" (микс 403) 33*45*15 210г 1/20 1/80 Арт: 300403A</t>
  </si>
  <si>
    <t>https://izhevsk.omg-gift.ru/product/300382a-2-1-1-1-2-2-1-1-1-1-1-1-1-1-3/</t>
  </si>
  <si>
    <t>300409C</t>
  </si>
  <si>
    <t>Пакет подарочный "Новый год" (микс 409) 26*32*10 210г 1/20 1/240 Арт: 300409C</t>
  </si>
  <si>
    <t>https://izhevsk.omg-gift.ru/product/300382c-5-2-1-1-2-1-1/</t>
  </si>
  <si>
    <t>300409A</t>
  </si>
  <si>
    <t>Пакет подарочный "Новый год" (микс 409) 30*41,5*12 210г 1/20 1/120 Арт: 300409A</t>
  </si>
  <si>
    <t>https://izhevsk.omg-gift.ru/product/300382a-2-1-1-1-2-2-1/</t>
  </si>
  <si>
    <t>300411A</t>
  </si>
  <si>
    <t>Пакет подарочный "Новый год" (микс 411) 30*41,5*12 210г 1/20 1/120 Арт: 300411A</t>
  </si>
  <si>
    <t>https://izhevsk.omg-gift.ru/product/300382a-2-1-1-1-2-1/</t>
  </si>
  <si>
    <t>300413A</t>
  </si>
  <si>
    <t>Пакет подарочный "Новый год" (микс 413) 30*41,5*12 210г 1/20 1/120 Арт: 300413A</t>
  </si>
  <si>
    <t>https://izhevsk.omg-gift.ru/product/300382a-2-1-1-1-2-2-1-1/</t>
  </si>
  <si>
    <t>300414A</t>
  </si>
  <si>
    <t>Пакет подарочный "Новый год" (микс 414) 30*41,5*12 210г 1/20 1/120 Арт: 300414A</t>
  </si>
  <si>
    <t>https://izhevsk.omg-gift.ru/product/300382a-2-1-1-1-2-2-1-1-1/</t>
  </si>
  <si>
    <t>300415C</t>
  </si>
  <si>
    <t>Пакет подарочный "Новый год" (микс 415) 26*32*10 210г 1/20 1/240 Арт: 300415C</t>
  </si>
  <si>
    <t>https://izhevsk.omg-gift.ru/product/300382c-5-2-1-1-2-1-1-1-1/</t>
  </si>
  <si>
    <t>300415A</t>
  </si>
  <si>
    <t>Пакет подарочный "Новый год" (микс 415) 30*41,5*12 210г 1/20 1/120 Арт: 300415A</t>
  </si>
  <si>
    <t>https://izhevsk.omg-gift.ru/product/300382a-2-1-1-1-2-2-1-1-1-2/</t>
  </si>
  <si>
    <t>300416A</t>
  </si>
  <si>
    <t>Пакет подарочный "Новый год" (микс 416) 30*41,5*12 210г 1/20 1/120 Арт: 300416A</t>
  </si>
  <si>
    <t>https://izhevsk.omg-gift.ru/product/300382a-2-1-1-1-2-3/</t>
  </si>
  <si>
    <t>300418A</t>
  </si>
  <si>
    <t>Пакет подарочный "Новый год" (микс 418) 30*41,5*12 210г 1/20 1/120 Арт: 300418A</t>
  </si>
  <si>
    <t>https://izhevsk.omg-gift.ru/product/300382a-2-1-1-1-2-2-1-1-1-1/</t>
  </si>
  <si>
    <t>300419C</t>
  </si>
  <si>
    <t>Пакет подарочный "Новый год" (микс 419) 26*32*10 210г 1/20 1/240 Арт: 300419C</t>
  </si>
  <si>
    <t>https://izhevsk.omg-gift.ru/product/300382c-5-2-1-1-2-1-1-1-1-1/</t>
  </si>
  <si>
    <t>300419A</t>
  </si>
  <si>
    <t>Пакет подарочный "Новый год" (микс 419) 30*41,5*12 210г 1/20 1/120 Арт: 300419A</t>
  </si>
  <si>
    <t>https://izhevsk.omg-gift.ru/product/300382a-2-1-1-1-2-2-1-1-1-2-1/</t>
  </si>
  <si>
    <t>300420C</t>
  </si>
  <si>
    <t>Пакет подарочный "Новый год" (микс 420) 26*32*10 210г 1/20 1/240 Арт: 300420C</t>
  </si>
  <si>
    <t>https://izhevsk.omg-gift.ru/product/300382c-5-2-1-1-2-1-1-1-1-2/</t>
  </si>
  <si>
    <t>300420A</t>
  </si>
  <si>
    <t>Пакет подарочный "Новый год" (микс 420) 30*41,5*12 210г 1/20 1/120 Арт: 300420A</t>
  </si>
  <si>
    <t>https://izhevsk.omg-gift.ru/product/300382a-2-1-1-1-2-2-1-1-1-1-1-1/</t>
  </si>
  <si>
    <t>300422C</t>
  </si>
  <si>
    <t>Пакет подарочный "Новый год" (микс 422) 26*32*10 210г 1/20 1/240 Арт: 300422C</t>
  </si>
  <si>
    <t>https://izhevsk.omg-gift.ru/product/300382c-5-2-1-1-2/</t>
  </si>
  <si>
    <t>300422A</t>
  </si>
  <si>
    <t>Пакет подарочный "Новый год" (микс 422) 30*41,5*12 210г 1/20 1/120 Арт: 300422A</t>
  </si>
  <si>
    <t>https://izhevsk.omg-gift.ru/product/300382a-2-1-1-1-2/</t>
  </si>
  <si>
    <t>300428A</t>
  </si>
  <si>
    <t>Пакет подарочный "Новый год" (микс 428) 30*41,5*12 210г 1/20 1/120 Арт: 300428A</t>
  </si>
  <si>
    <t>https://izhevsk.omg-gift.ru/product/300382a-2-1-1-1-2-2-1-1-1-1-1/</t>
  </si>
  <si>
    <t>300429C</t>
  </si>
  <si>
    <t>Пакет подарочный "Новый год" (микс 429) 26*32*10 210г 1/20 1/240 Арт: 300429C</t>
  </si>
  <si>
    <t>https://izhevsk.omg-gift.ru/product/300382c-5-2-1/</t>
  </si>
  <si>
    <t>300429A</t>
  </si>
  <si>
    <t>Пакет подарочный "Новый год" (микс 429) 30*41,5*12 210г 1/20 1/120 Арт: 300429A</t>
  </si>
  <si>
    <t>https://izhevsk.omg-gift.ru/product/300382a-2-1-1/</t>
  </si>
  <si>
    <t>300430G</t>
  </si>
  <si>
    <t>Пакет подарочный "Новый год" (микс 430) 14*20*8 128г 1/20 1/600 Арт: 300430G</t>
  </si>
  <si>
    <t>https://izhevsk.omg-gift.ru/product/300294a-2-1-3/</t>
  </si>
  <si>
    <t>300430C</t>
  </si>
  <si>
    <t>Пакет подарочный "Новый год" (микс 430) 26*32*10 128г 1/20 1/360 Арт: 300430C</t>
  </si>
  <si>
    <t>https://izhevsk.omg-gift.ru/product/300294a-1-1/</t>
  </si>
  <si>
    <t>300430A</t>
  </si>
  <si>
    <t>Пакет подарочный "Новый год" (микс 430) 33*45*11 157г 1/20 1/240 Арт: 300430A</t>
  </si>
  <si>
    <t>https://izhevsk.omg-gift.ru/product/300294a-3/</t>
  </si>
  <si>
    <t>300431C</t>
  </si>
  <si>
    <t>Пакет подарочный "Новый год" (микс 431) 26*32*10 128г 1/20 1/360 Арт: 300431C</t>
  </si>
  <si>
    <t>https://izhevsk.omg-gift.ru/product/300294a-1-1-1/</t>
  </si>
  <si>
    <t>300431A</t>
  </si>
  <si>
    <t>Пакет подарочный "Новый год" (микс 431) 33*45*11 157г 1/20 1/240 Арт: 300431A</t>
  </si>
  <si>
    <t>https://izhevsk.omg-gift.ru/product/300294a-3-1/</t>
  </si>
  <si>
    <t>300433H</t>
  </si>
  <si>
    <t>Пакет подарочный "Новый год" (микс 433) 12*15*6,7 210г 1/20 1/480 Арт: 300433H</t>
  </si>
  <si>
    <t>https://izhevsk.omg-gift.ru/product/300382h-1/</t>
  </si>
  <si>
    <t>300433G</t>
  </si>
  <si>
    <t>Пакет подарочный "Новый год" (микс 433) 14*20*8 210г 1/20 1/480 Арт: 300433G</t>
  </si>
  <si>
    <t>https://izhevsk.omg-gift.ru/product/300382g-1-1/</t>
  </si>
  <si>
    <t>300433M</t>
  </si>
  <si>
    <t>Пакет подарочный "Новый год" (микс 433) 14*35*11 210г 1/20 1/240 Арт: 300433M</t>
  </si>
  <si>
    <t>https://izhevsk.omg-gift.ru/product/300382m-1/</t>
  </si>
  <si>
    <t>300433E</t>
  </si>
  <si>
    <t>Пакет подарочный "Новый год" (микс 433) 18*23*10 210г 1/20 1/360 Арт: 300433E</t>
  </si>
  <si>
    <t>https://izhevsk.omg-gift.ru/product/300382e-1/</t>
  </si>
  <si>
    <t>300433C</t>
  </si>
  <si>
    <t>Пакет подарочный "Новый год" (микс 433) 26*32*13 210г 1/20 1/240 Арт: 300433C</t>
  </si>
  <si>
    <t>https://izhevsk.omg-gift.ru/product/300382c-5/</t>
  </si>
  <si>
    <t>300433A</t>
  </si>
  <si>
    <t>Пакет подарочный "Новый год" (микс 433) 33*45*15 210г 1/20 1/80 Арт: 300433A</t>
  </si>
  <si>
    <t>https://izhevsk.omg-gift.ru/product/300382a-2/</t>
  </si>
  <si>
    <t>300433T</t>
  </si>
  <si>
    <t>Пакет подарочный "Новый год" (микс 433) 40*55*20 210г 1/20 1/80 Арт: 300433T</t>
  </si>
  <si>
    <t>https://izhevsk.omg-gift.ru/product/300382t-2/</t>
  </si>
  <si>
    <t>300434H</t>
  </si>
  <si>
    <t>Пакет подарочный "Новый год" (микс 434) 12*15*6,7 210г 1/20 1/480 Арт: 300434H</t>
  </si>
  <si>
    <t>https://izhevsk.omg-gift.ru/product/300382h-1-1/</t>
  </si>
  <si>
    <t>300434G</t>
  </si>
  <si>
    <t>Пакет подарочный "Новый год" (микс 434) 14*20*8 210г 1/20 1/480 Арт: 300434G</t>
  </si>
  <si>
    <t>https://izhevsk.omg-gift.ru/product/300382g-1/</t>
  </si>
  <si>
    <t>300434M</t>
  </si>
  <si>
    <t>Пакет подарочный "Новый год" (микс 434) 14*35*11 210г 1/20 1/240 Арт: 300434M</t>
  </si>
  <si>
    <t>https://izhevsk.omg-gift.ru/product/300382m-1-1/</t>
  </si>
  <si>
    <t>300434E</t>
  </si>
  <si>
    <t>Пакет подарочный "Новый год" (микс 434) 18*23*10 210г 1/20 1/360 Арт: 300434E</t>
  </si>
  <si>
    <t>https://izhevsk.omg-gift.ru/product/300382e-2/</t>
  </si>
  <si>
    <t>300434C</t>
  </si>
  <si>
    <t>Пакет подарочный "Новый год" (микс 434) 26*32*13 210г 1/20 1/240 Арт: 300434C</t>
  </si>
  <si>
    <t>https://izhevsk.omg-gift.ru/product/300382c-5-1/</t>
  </si>
  <si>
    <t>300434A</t>
  </si>
  <si>
    <t>Пакет подарочный "Новый год" (микс 434) 33*45*15 210г 1/20 1/80 Арт: 300434A</t>
  </si>
  <si>
    <t>https://izhevsk.omg-gift.ru/product/300382a-3/</t>
  </si>
  <si>
    <t>300434T</t>
  </si>
  <si>
    <t>Пакет подарочный "Новый год" (микс 434) 40*55*20 210г 1/20 1/80 Арт: 300434T</t>
  </si>
  <si>
    <t>https://izhevsk.omg-gift.ru/product/300382t-1/</t>
  </si>
  <si>
    <t>300435C</t>
  </si>
  <si>
    <t>Пакет подарочный "Новый год" (микс 435) 26*32*10 128г 1/20 1/360 Арт: 300435C</t>
  </si>
  <si>
    <t>https://izhevsk.omg-gift.ru/product/300382e-2-1-1-1/</t>
  </si>
  <si>
    <t>300435A</t>
  </si>
  <si>
    <t>Пакет подарочный "Новый год" (микс 435) 33*45*11 128г 1/20 1/240 Арт: 300435A</t>
  </si>
  <si>
    <t>https://izhevsk.omg-gift.ru/product/300382e-2-1-1/</t>
  </si>
  <si>
    <t>300465C</t>
  </si>
  <si>
    <t>Пакет подарочный "Новый год" (микс 465) 26*32*10 210г 1/20 1/240 Арт: 300465C</t>
  </si>
  <si>
    <t>https://izhevsk.omg-gift.ru/product/300323c-1-2-2-1-3/</t>
  </si>
  <si>
    <t>300555E</t>
  </si>
  <si>
    <t>Пакет подарочный "Новый год" (микс 555) 18*23*10 210г 1/20 1/360 Арт: 300555E</t>
  </si>
  <si>
    <t>https://izhevsk.omg-gift.ru/product/300382e-1-1-1-1-2-1-1-1-2-1-1-4/</t>
  </si>
  <si>
    <t>300555C</t>
  </si>
  <si>
    <t>Пакет подарочный "Новый год" (микс 555) 26*32*12 210г 1/20 1/240 Арт: 300555C</t>
  </si>
  <si>
    <t>https://izhevsk.omg-gift.ru/product/300382c-6-1-1-1-3/</t>
  </si>
  <si>
    <t>300555A</t>
  </si>
  <si>
    <t>Пакет подарочный "Новый год" (микс 555) 31*42*12 210г 1/20 1/120 Арт: 300555A</t>
  </si>
  <si>
    <t>https://izhevsk.omg-gift.ru/product/300382a-2-1-1-1-2-2-1-1-1-1-1-1-1-1-4/</t>
  </si>
  <si>
    <t>300432H</t>
  </si>
  <si>
    <t>Пакет подарочный Крафт "Новый год" (микс 432) 12*15*6,7 150г 1/20 1/600 Арт: 300432H</t>
  </si>
  <si>
    <t>https://izhevsk.omg-gift.ru/product/300367h-1/</t>
  </si>
  <si>
    <t>300432C</t>
  </si>
  <si>
    <t>Пакет подарочный Крафт "Новый год" (микс 432) 26*32*10 150г 1/20 1/360 Арт: 300432C</t>
  </si>
  <si>
    <t>https://izhevsk.omg-gift.ru/product/300367c-2/</t>
  </si>
  <si>
    <t>300432A</t>
  </si>
  <si>
    <t>Пакет подарочный Крафт "Новый год" (микс 432) 33*45*11 150г 1/20 1/240 Арт: 300432A</t>
  </si>
  <si>
    <t>https://izhevsk.omg-gift.ru/product/300367a-3/</t>
  </si>
  <si>
    <t>300440H</t>
  </si>
  <si>
    <t>Пакет подарочный Крафт "Новый год" (микс 440) 13*15*6,7 140г 1/20 1/600 Арт: 300440H</t>
  </si>
  <si>
    <t>https://izhevsk.omg-gift.ru/product/300294a-2-1-3-1-1-2/</t>
  </si>
  <si>
    <t>300440G</t>
  </si>
  <si>
    <t>Пакет подарочный Крафт "Новый год" (микс 440) 14*20*7 140г 1/20 1/600 Арт: 300440G</t>
  </si>
  <si>
    <t>https://izhevsk.omg-gift.ru/product/300294a-2-1-3-1-1/</t>
  </si>
  <si>
    <t>300440E</t>
  </si>
  <si>
    <t>Пакет подарочный Крафт "Новый год" (микс 440) 18*23*10 140г 1/20 1/480 Арт: 300440E</t>
  </si>
  <si>
    <t>https://izhevsk.omg-gift.ru/product/300382e-3-2-2/</t>
  </si>
  <si>
    <t>300440K</t>
  </si>
  <si>
    <t>Пакет подарочный Крафт "Новый год" (микс 440) 20*30*10 140г 1/20 1/360 Арт: 300440K</t>
  </si>
  <si>
    <t>https://izhevsk.omg-gift.ru/product/300382e-3-2-1-1/</t>
  </si>
  <si>
    <t>300440C</t>
  </si>
  <si>
    <t>Пакет подарочный Крафт "Новый год" (микс 440) 26*32*13 140г 1/20 1/360 Арт: 300440C</t>
  </si>
  <si>
    <t>https://izhevsk.omg-gift.ru/product/300294a-1-1-1-1/</t>
  </si>
  <si>
    <t>300440A</t>
  </si>
  <si>
    <t>Пакет подарочный Крафт "Новый год" (микс 440) 33*45*15 140г 1/20 1/240 Арт: 300440A</t>
  </si>
  <si>
    <t>https://izhevsk.omg-gift.ru/product/300294a-1-1-1-1-2/</t>
  </si>
  <si>
    <t>300436H</t>
  </si>
  <si>
    <t>Пакет подарочный Крафт с тиснением "Новый год" (микс 436) 12*15*6,7 170г 1/20 1/480 Арт: 300436H</t>
  </si>
  <si>
    <t>https://izhevsk.omg-gift.ru/product/300367h-1-1/</t>
  </si>
  <si>
    <t>300436G</t>
  </si>
  <si>
    <t>Пакет подарочный Крафт с тиснением "Новый год" (микс 436) 14*20*7 170г 1/20 1/480 Арт: 300436G</t>
  </si>
  <si>
    <t>https://izhevsk.omg-gift.ru/product/300382g-2-2/</t>
  </si>
  <si>
    <t>300436E</t>
  </si>
  <si>
    <t>Пакет подарочный Крафт с тиснением "Новый год" (микс 436) 18*23*10 170г 1/20 1/360 Арт: 300436E</t>
  </si>
  <si>
    <t>https://izhevsk.omg-gift.ru/product/300382e-3-2/</t>
  </si>
  <si>
    <t>300436K</t>
  </si>
  <si>
    <t>Пакет подарочный Крафт с тиснением "Новый год" (микс 436) 20*30*10 170г 1/20 1/240 Арт: 300436K</t>
  </si>
  <si>
    <t>https://izhevsk.omg-gift.ru/product/300382e-3-2-1/</t>
  </si>
  <si>
    <t>300436C</t>
  </si>
  <si>
    <t>Пакет подарочный Крафт с тиснением "Новый год" (микс 436) 26*32*13 170г 1/20 1/240 Арт: 300436C</t>
  </si>
  <si>
    <t>https://izhevsk.omg-gift.ru/product/300367c-2-1/</t>
  </si>
  <si>
    <t>300436A</t>
  </si>
  <si>
    <t>Пакет подарочный Крафт с тиснением "Новый год" (микс 436) 33*45*15 170г 1/20 1/120 Арт: 300436A</t>
  </si>
  <si>
    <t>https://izhevsk.omg-gift.ru/product/300367c-2-1-1/</t>
  </si>
  <si>
    <t>300438H</t>
  </si>
  <si>
    <t>Пакет подарочный Крафт с тиснением "Новый год" (микс 438) 12*15*6,7 140г 1/20 1/600 Арт: 300438H</t>
  </si>
  <si>
    <t>https://izhevsk.omg-gift.ru/product/300294a-2-1-3-1-1-1/</t>
  </si>
  <si>
    <t>300438E</t>
  </si>
  <si>
    <t>Пакет подарочный Крафт с тиснением "Новый год" (микс 438) 18*23*10 140г 1/20 1/600 Арт: 300438E</t>
  </si>
  <si>
    <t>https://izhevsk.omg-gift.ru/product/300294a-1-1-1-1-1-1/</t>
  </si>
  <si>
    <t>300438K</t>
  </si>
  <si>
    <t>Пакет подарочный Крафт с тиснением "Новый год" (микс 438) 20*30*10 140г 1/20 1/360 Арт: 300438K</t>
  </si>
  <si>
    <t>https://izhevsk.omg-gift.ru/product/300382e-3-2-1-1-1/</t>
  </si>
  <si>
    <t>300438C</t>
  </si>
  <si>
    <t>Пакет подарочный Крафт с тиснением "Новый год" (микс 438) 26*32*13 140г 1/20 1/360 Арт: 300438C</t>
  </si>
  <si>
    <t>https://izhevsk.omg-gift.ru/product/300294a-1-1-1-1-1/</t>
  </si>
  <si>
    <t>300299T</t>
  </si>
  <si>
    <t>Пакет подарочный с 3D аппликацией "Новый год" (микс) 40*55*20 210г 1/20 1/80 Арт: 300299T</t>
  </si>
  <si>
    <t>https://izhevsk.omg-gift.ru/product/300382a-1-1/</t>
  </si>
  <si>
    <t>300320M</t>
  </si>
  <si>
    <t>Пакет подарочный с блеском "Новый год" (микс) 14*35*11 1/20 1/240 Арт: 300320M</t>
  </si>
  <si>
    <t>https://izhevsk.omg-gift.ru/product/300332m/</t>
  </si>
  <si>
    <t>300320E</t>
  </si>
  <si>
    <t>Пакет подарочный с блеском "Новый год" (микс) 18*23*10 1/20 1/360 Арт: 300320E</t>
  </si>
  <si>
    <t>https://izhevsk.omg-gift.ru/product/300320e/</t>
  </si>
  <si>
    <t>300320C</t>
  </si>
  <si>
    <t>Пакет подарочный с блеском "Новый год" (микс) 26*32*13 1/20 1/240 Арт: 300320C</t>
  </si>
  <si>
    <t>https://izhevsk.omg-gift.ru/product/300332c/</t>
  </si>
  <si>
    <t>300320A</t>
  </si>
  <si>
    <t>Пакет подарочный с блеском "Новый год" (микс) 33*45*15 1/20 1/80 Арт: 300320A</t>
  </si>
  <si>
    <t>https://izhevsk.omg-gift.ru/product/300320a/</t>
  </si>
  <si>
    <t>300558E</t>
  </si>
  <si>
    <t>Пакет подарочный с блёстками "Новый год" (микс 558) 18*23*10 210г 1/20 1/360 Арт: 300558E</t>
  </si>
  <si>
    <t>https://izhevsk.omg-gift.ru/product/300382e-1-1-1-1-2-1-1-1-2-1-1-4-1-3-2-2/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</si>
  <si>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</si>
  <si>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</si>
  <si>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https://izhevsk.omg-gift.ru/product/300382c-6-1-1-1-3-1-3-2-1-1/</t>
  </si>
  <si>
    <t>300558A</t>
  </si>
  <si>
    <t>Пакет подарочный с блёстками "Новый год" (микс 558) 31*42*12 210г 1/20 1/120 Арт: 300558A</t>
  </si>
  <si>
    <t>https://izhevsk.omg-gift.ru/product/300382a-2-1-1-1-2-2-1-1-1-1-1-1-1-1-4-1-3-1-1-1/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</si>
  <si>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</si>
  <si>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</si>
  <si>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https://izhevsk.omg-gift.ru/product/300382e-1-1-1-1-2-1-1-1-2-1-1-4-1-3-2-1/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</si>
  <si>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</si>
  <si>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</si>
  <si>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https://izhevsk.omg-gift.ru/product/300382c-6-1-1-1-3-1-3-2-1/</t>
  </si>
  <si>
    <t>300559A</t>
  </si>
  <si>
    <t>Пакет подарочный с блёстками "Новый год" (микс 559) 31*42*12 210г 1/20 1/120 Арт: 300559A</t>
  </si>
  <si>
    <t>https://izhevsk.omg-gift.ru/product/300382a-2-1-1-1-2-2-1-1-1-1-1-1-1-1-4-1-3-1-1/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</si>
  <si>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</si>
  <si>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</si>
  <si>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https://izhevsk.omg-gift.ru/product/300382e-1-1-1-1-2-1-1-1-2-1-1-4-1-3-1/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</si>
  <si>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</si>
  <si>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</si>
  <si>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https://izhevsk.omg-gift.ru/product/300382c-6-1-1-1-3-1-3-1/</t>
  </si>
  <si>
    <t>300561A</t>
  </si>
  <si>
    <t>Пакет подарочный с блёстками "Новый год" (микс 561) 31*42*12 210г 1/20 1/120 Арт: 300561A</t>
  </si>
  <si>
    <t>https://izhevsk.omg-gift.ru/product/300382a-2-1-1-1-2-2-1-1-1-1-1-1-1-1-4-1-2-1/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</si>
  <si>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</si>
  <si>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</si>
  <si>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https://izhevsk.omg-gift.ru/product/300382e-1-1-1-1-2-1-1-1-2-1-1-4-1-3-2/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</si>
  <si>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</si>
  <si>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</si>
  <si>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https://izhevsk.omg-gift.ru/product/300382c-6-1-1-1-3-1-3-2/</t>
  </si>
  <si>
    <t>300565A</t>
  </si>
  <si>
    <t>Пакет подарочный с блёстками "Новый год" (микс 565) 31*42*12 210г 1/20 1/120 Арт: 300565A</t>
  </si>
  <si>
    <t>https://izhevsk.omg-gift.ru/product/300382a-2-1-1-1-2-2-1-1-1-1-1-1-1-1-4-1-3-1/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</si>
  <si>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</si>
  <si>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</si>
  <si>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https://izhevsk.omg-gift.ru/product/300382m-2-2-1-3/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</si>
  <si>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</si>
  <si>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</si>
  <si>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https://izhevsk.omg-gift.ru/product/300382g-2-1-1/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</si>
  <si>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</si>
  <si>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</si>
  <si>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https://izhevsk.omg-gift.ru/product/300382g-2-1/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</si>
  <si>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</si>
  <si>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</si>
  <si>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https://izhevsk.omg-gift.ru/product/300382e-3-1/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</si>
  <si>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</si>
  <si>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</si>
  <si>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https://izhevsk.omg-gift.ru/product/300382e-3-1-1/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</si>
  <si>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</si>
  <si>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</si>
  <si>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https://izhevsk.omg-gift.ru/product/300382c-7-1/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</si>
  <si>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</si>
  <si>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</si>
  <si>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https://izhevsk.omg-gift.ru/product/300382e-3-1-1-1/</t>
  </si>
  <si>
    <t>300298E</t>
  </si>
  <si>
    <t>Пакет подарочный с тиснением "Золотые шары" (микс) 18*23*10 210г 1/20 1/360 Арт: 300298E</t>
  </si>
  <si>
    <t>https://izhevsk.omg-gift.ru/product/300382c-2-2/</t>
  </si>
  <si>
    <t>300298C</t>
  </si>
  <si>
    <t>Пакет подарочный с тиснением "Золотые шары" (микс) 26*32*13 210г 1/20 1/240 Арт: 300298C</t>
  </si>
  <si>
    <t>https://izhevsk.omg-gift.ru/product/300382c-2/</t>
  </si>
  <si>
    <t>300298A</t>
  </si>
  <si>
    <t>Пакет подарочный с тиснением "Золотые шары" (микс) 31*45*15 210г 1/20 1/120 Арт: 300298A</t>
  </si>
  <si>
    <t>https://izhevsk.omg-gift.ru/product/300382c-2-1/</t>
  </si>
  <si>
    <t>000208C</t>
  </si>
  <si>
    <t>Пакет подарочный с тиснением "Кружочки" (микс) 26*32*13 210г 1/20 1/240 Арт: 000208C</t>
  </si>
  <si>
    <t>https://izhevsk.omg-gift.ru/product/300382c-3-1/</t>
  </si>
  <si>
    <t>000208A</t>
  </si>
  <si>
    <t>Пакет подарочный с тиснением "Кружочки" (микс) 33*45*15 210г 1/20 1/120 Арт: 000208A</t>
  </si>
  <si>
    <t>https://izhevsk.omg-gift.ru/product/300382c-3-1-1/</t>
  </si>
  <si>
    <t>300383E</t>
  </si>
  <si>
    <t>Пакет подарочный с тиснением "Новогодний" (микс) 18*23*10 128г 1/20 1/480 Арт: 300383E</t>
  </si>
  <si>
    <t>https://izhevsk.omg-gift.ru/product/300383e/</t>
  </si>
  <si>
    <t>300383C</t>
  </si>
  <si>
    <t>Пакет подарочный с тиснением "Новогодний" (микс) 26*32*10 128г 1/20 1/360 Арт: 300383C</t>
  </si>
  <si>
    <t>https://izhevsk.omg-gift.ru/product/300383c/</t>
  </si>
  <si>
    <t>300338H</t>
  </si>
  <si>
    <t>Пакет подарочный с тиснением "Новый год" (338) 12*15*6,7 Красный 210г 1/20 1/240 Арт: 300338H</t>
  </si>
  <si>
    <t>https://izhevsk.omg-gift.ru/product/300382e-1-1-1-1-2-1-1-1-2-1-1-3-2-1-2/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</si>
  <si>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</si>
  <si>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</si>
  <si>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https://izhevsk.omg-gift.ru/product/300382g-1-1-1-3/</t>
  </si>
  <si>
    <t>300338E</t>
  </si>
  <si>
    <t>Пакет подарочный с тиснением "Новый год" (338) 18*23*10 Красный 210г 1/20 1/160 Арт: 300338E</t>
  </si>
  <si>
    <t>https://izhevsk.omg-gift.ru/product/300382e-1-1-1-1-2-1-1-1-2-1-1-3-2-1/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</si>
  <si>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</si>
  <si>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</si>
  <si>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https://izhevsk.omg-gift.ru/product/300374k-1/</t>
  </si>
  <si>
    <t>300338LL</t>
  </si>
  <si>
    <t>Пакет подарочный с тиснением "Новый год" (338) 30*30*30 Красный 210г 1/20 1/100 Арт: 300338LL</t>
  </si>
  <si>
    <t>https://izhevsk.omg-gift.ru/product/300382a-2-1-1-1-2-2-1-1-1-1-1-1-1-1-2-2-1-1/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</si>
  <si>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</si>
  <si>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</si>
  <si>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https://izhevsk.omg-gift.ru/product/300382a-2-1-1-1-2-2-1-1-1-1-1-1-1-1-2-2-1/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</si>
  <si>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</si>
  <si>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</si>
  <si>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https://izhevsk.omg-gift.ru/product/300382t-3-2-1/</t>
  </si>
  <si>
    <t>300338NA</t>
  </si>
  <si>
    <t>Пакет подарочный с тиснением "Новый год" (338) 64*42*25 Красный 210г 1/20 1/60 Арт: 300338NA</t>
  </si>
  <si>
    <t>https://izhevsk.omg-gift.ru/product/300382na-1-2-2/</t>
  </si>
  <si>
    <t>300339H</t>
  </si>
  <si>
    <t>Пакет подарочный с тиснением "Новый год" (339) 12*15*6,7 Зелёный 210г 1/20 1/240 Арт: 300339H</t>
  </si>
  <si>
    <t>https://izhevsk.omg-gift.ru/product/300382e-1-1-1-1-2-1-1-1-2-1-1-3-2-1-1-1/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</si>
  <si>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</si>
  <si>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</si>
  <si>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https://izhevsk.omg-gift.ru/product/300374k-1-1/</t>
  </si>
  <si>
    <t>300339C</t>
  </si>
  <si>
    <t>Пакет подарочный с тиснением "Новый год" (339) 26*32*12 Зелёный 210г 1/20 1/120 Арт: 300339C</t>
  </si>
  <si>
    <t>https://izhevsk.omg-gift.ru/product/300382c-6-1-1-2-1-1/</t>
  </si>
  <si>
    <t>300339LL</t>
  </si>
  <si>
    <t>Пакет подарочный с тиснением "Новый год" (339) 30*30*30 Зелёный 210г 1/20 1/100 Арт: 300339LL</t>
  </si>
  <si>
    <t>https://izhevsk.omg-gift.ru/product/300382a-2-1-1-1-2-2-1-1-1-1-1-1-1-1-2-2-2/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</si>
  <si>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</si>
  <si>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</si>
  <si>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https://izhevsk.omg-gift.ru/product/300382a-2-1-1-1-2-2-1-1-1-1-1-1-1-1-2-2/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</si>
  <si>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</si>
  <si>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</si>
  <si>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https://izhevsk.omg-gift.ru/product/300382t-3-2-1-1/</t>
  </si>
  <si>
    <t>300339NA</t>
  </si>
  <si>
    <t>Пакет подарочный с тиснением "Новый год" (339) 64*42*25 Зелёный 210г 1/20 1/60 Арт: 300339NA</t>
  </si>
  <si>
    <t>https://izhevsk.omg-gift.ru/product/300382na-1-2-2-1/</t>
  </si>
  <si>
    <t>300550EA</t>
  </si>
  <si>
    <t>Пакет подарочный с тиснением "Новый год" (550) 23*18*10 210г 1/20 1/160 Арт: 300550EA</t>
  </si>
  <si>
    <t>https://izhevsk.omg-gift.ru/product/300388ca-1-1-1-1-1-1-2/</t>
  </si>
  <si>
    <t>300550CA</t>
  </si>
  <si>
    <t>Пакет подарочный с тиснением "Новый год" (550) 32*26*13 210г 1/20 1/120 Арт: 300550CA</t>
  </si>
  <si>
    <t>https://izhevsk.omg-gift.ru/product/300388ca-1-1-1-1-1-1/</t>
  </si>
  <si>
    <t>300550TA</t>
  </si>
  <si>
    <t>Пакет подарочный с тиснением "Новый год" (550) 55*40*20 210г 1/20 1/80 Арт: 300550TA</t>
  </si>
  <si>
    <t>https://izhevsk.omg-gift.ru/product/300388ca-1-1-1-1-1-1-3/</t>
  </si>
  <si>
    <t>300551E</t>
  </si>
  <si>
    <t>Пакет подарочный с тиснением "Новый год" (551) 18*23*10 210г 1/20 1/160 Арт: 300551E</t>
  </si>
  <si>
    <t>https://izhevsk.omg-gift.ru/product/300382e-1-1-1-1-2-1-1-1-2-1-1-3-3-1/</t>
  </si>
  <si>
    <t>300551C</t>
  </si>
  <si>
    <t>Пакет подарочный с тиснением "Новый год" (551) 26*32*13 210г 1/20 1/120 Арт: 300551C</t>
  </si>
  <si>
    <t>https://izhevsk.omg-gift.ru/product/300382c-6-2/</t>
  </si>
  <si>
    <t>300551A</t>
  </si>
  <si>
    <t>Пакет подарочный с тиснением "Новый год" (551) 33*45*15 210г 1/20 1/80 Арт: 300551A</t>
  </si>
  <si>
    <t>https://izhevsk.omg-gift.ru/product/300382a-2-1-1-1-2-2-1-1-1-1-1-1-1-1-2-1-2/</t>
  </si>
  <si>
    <t>300551T</t>
  </si>
  <si>
    <t>Пакет подарочный с тиснением "Новый год" (551) 40*55*20 210г 1/20 1/80 Арт: 300551T</t>
  </si>
  <si>
    <t>https://izhevsk.omg-gift.ru/product/300382a-2-1-1-1-2-2-1-1-1-1-1-1-1-1-2-1-2-2/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</si>
  <si>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</si>
  <si>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</si>
  <si>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https://izhevsk.omg-gift.ru/product/300382e-1-1-1-1-2-1-1-1-2-1-1-3-3-1-1/</t>
  </si>
  <si>
    <t>300552C</t>
  </si>
  <si>
    <t>Пакет подарочный с тиснением "Новый год" (552) 26*32*13 210г 1/20 1/120 Арт: 300552C</t>
  </si>
  <si>
    <t>https://izhevsk.omg-gift.ru/product/300382c-6-2-1/</t>
  </si>
  <si>
    <t>300552A</t>
  </si>
  <si>
    <t>Пакет подарочный с тиснением "Новый год" (552) 33*45*15 210г 1/20 1/80 Арт: 300552A</t>
  </si>
  <si>
    <t>https://izhevsk.omg-gift.ru/product/300382a-2-1-1-1-2-2-1-1-1-1-1-1-1-1-2-1-2-3/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</si>
  <si>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</si>
  <si>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</si>
  <si>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https://izhevsk.omg-gift.ru/product/300382a-2-1-1-1-2-2-1-1-1-1-1-1-1-1-2-1-2-2-1/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</si>
  <si>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</si>
  <si>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</si>
  <si>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https://izhevsk.omg-gift.ru/product/300382e-1-1-1-1-2-1-1-1-2-1-1-3-3-1-1-1/</t>
  </si>
  <si>
    <t>300553C</t>
  </si>
  <si>
    <t>Пакет подарочный с тиснением "Новый год" (553) 26*32*13 210г 1/20 1/120 Арт: 300553C</t>
  </si>
  <si>
    <t>https://izhevsk.omg-gift.ru/product/300382c-6-2-2/</t>
  </si>
  <si>
    <t>300553A</t>
  </si>
  <si>
    <t>Пакет подарочный с тиснением "Новый год" (553) 33*45*15 210г 1/20 1/80 Арт: 300553A</t>
  </si>
  <si>
    <t>https://izhevsk.omg-gift.ru/product/300382a-2-1-1-1-2-2-1-1-1-1-1-1-1-1-2-1-2-1/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</si>
  <si>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</si>
  <si>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</si>
  <si>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https://izhevsk.omg-gift.ru/product/300382a-2-1-1-1-2-2-1-1-1-1-1-1-1-1-2-1-2-2-1-1/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</si>
  <si>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</si>
  <si>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</si>
  <si>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https://izhevsk.omg-gift.ru/product/300382e-3-3-1-1/</t>
  </si>
  <si>
    <t>300437G</t>
  </si>
  <si>
    <t>Пакет подарочный с тиснением "Новый год" (микс 437) 14*20*7 210г 1/20 1/480 Арт: 300437G</t>
  </si>
  <si>
    <t>https://izhevsk.omg-gift.ru/product/300382g-2/</t>
  </si>
  <si>
    <t>300437E</t>
  </si>
  <si>
    <t>Пакет подарочный с тиснением "Новый год" (микс 437) 18*23*10 210г 1/20 1/360 Арт: 300437E</t>
  </si>
  <si>
    <t>https://izhevsk.omg-gift.ru/product/300382e-3/</t>
  </si>
  <si>
    <t>300437K</t>
  </si>
  <si>
    <t>Пакет подарочный с тиснением "Новый год" (микс 437) 20*30*10 210г 1/20 1/240 Арт: 300437K</t>
  </si>
  <si>
    <t>https://izhevsk.omg-gift.ru/product/300382e-3-3/</t>
  </si>
  <si>
    <t>300437C</t>
  </si>
  <si>
    <t>Пакет подарочный с тиснением "Новый год" (микс 437) 26*32*13 210г 1/20 1/240 Арт: 300437C</t>
  </si>
  <si>
    <t>https://izhevsk.omg-gift.ru/product/300382c-7/</t>
  </si>
  <si>
    <t>300437A</t>
  </si>
  <si>
    <t>Пакет подарочный с тиснением "Новый год" (микс 437) 33*45*15 210г 1/20 1/100 Арт: 300437A</t>
  </si>
  <si>
    <t>https://izhevsk.omg-gift.ru/product/300382e-3-3-1/</t>
  </si>
  <si>
    <t>300554H</t>
  </si>
  <si>
    <t>Пакет подарочный с тиснением "Новый год" (микс 554) 12*15*6,7 210г 1/20 1/480 Арт: 300554H</t>
  </si>
  <si>
    <t>https://izhevsk.omg-gift.ru/product/300382c-7-2-2/</t>
  </si>
  <si>
    <t>300554G</t>
  </si>
  <si>
    <t>Пакет подарочный с тиснением "Новый год" (микс 554) 14*20*7 210г 1/20 1/480 Арт: 300554G</t>
  </si>
  <si>
    <t>https://izhevsk.omg-gift.ru/product/300382g-2-3/</t>
  </si>
  <si>
    <t>300554E</t>
  </si>
  <si>
    <t>Пакет подарочный с тиснением "Новый год" (микс 554) 18*23*10 210г 1/20 1/360 Арт: 300554E</t>
  </si>
  <si>
    <t>https://izhevsk.omg-gift.ru/product/300382e-3-4/</t>
  </si>
  <si>
    <t>300554C</t>
  </si>
  <si>
    <t>Пакет подарочный с тиснением "Новый год" (микс 554) 26*32*13 210г 1/20 1/240 Арт: 300554C</t>
  </si>
  <si>
    <t>https://izhevsk.omg-gift.ru/product/300382c-7-2/</t>
  </si>
  <si>
    <t>300554A</t>
  </si>
  <si>
    <t>Пакет подарочный с тиснением "Новый год" (микс 554) 33*45*15 210г 1/20 1/120 Арт: 300554A</t>
  </si>
  <si>
    <t>https://izhevsk.omg-gift.ru/product/300382c-7-2-1/</t>
  </si>
  <si>
    <t>300556E</t>
  </si>
  <si>
    <t>Пакет подарочный с тиснением "Новый год" (микс 556) 18*23*10 210г 1/20 1/360 Арт: 300556E</t>
  </si>
  <si>
    <t>https://izhevsk.omg-gift.ru/product/300382e-1-1-1-1-2-1-1-1-2-1-1-4-1/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</si>
  <si>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</si>
  <si>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</si>
  <si>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https://izhevsk.omg-gift.ru/product/300382c-6-1-1-1-3-1/</t>
  </si>
  <si>
    <t>300556A</t>
  </si>
  <si>
    <t>Пакет подарочный с тиснением "Новый год" (микс 556) 31*42*12 210г 1/20 1/120 Арт: 300556A</t>
  </si>
  <si>
    <t>https://izhevsk.omg-gift.ru/product/300382a-2-1-1-1-2-2-1-1-1-1-1-1-1-1-4-1/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</si>
  <si>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</si>
  <si>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</si>
  <si>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https://izhevsk.omg-gift.ru/product/300382e-1-1-1-1-2-1-1-1-2-1-1-4-1-3-3/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</si>
  <si>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</si>
  <si>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</si>
  <si>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https://izhevsk.omg-gift.ru/product/300382c-6-1-1-1-3-1-3-3/</t>
  </si>
  <si>
    <t>300557A</t>
  </si>
  <si>
    <t>Пакет подарочный с тиснением "Новый год" (микс 557) 31*42*12 210г 1/20 1/120 Арт: 300557A</t>
  </si>
  <si>
    <t>https://izhevsk.omg-gift.ru/product/300382a-2-1-1-1-2-2-1-1-1-1-1-1-1-1-4-1-3-2/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</si>
  <si>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</si>
  <si>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</si>
  <si>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https://izhevsk.omg-gift.ru/product/300382e-1-1-1-1-2-1-1-1-2-1-1-4-1-1/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</si>
  <si>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</si>
  <si>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</si>
  <si>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https://izhevsk.omg-gift.ru/product/300382c-6-1-1-1-3-1-1/</t>
  </si>
  <si>
    <t>300562A</t>
  </si>
  <si>
    <t>Пакет подарочный с тиснением "Новый год" (микс 562) 31*42*12 210г 1/20 1/120 Арт: 300562A</t>
  </si>
  <si>
    <t>https://izhevsk.omg-gift.ru/product/300382a-2-1-1-1-2-2-1-1-1-1-1-1-1-1-4-1-1/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</si>
  <si>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</si>
  <si>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</si>
  <si>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https://izhevsk.omg-gift.ru/product/300382e-1-1-1-1-2-1-1-1-2-1-1-4-1-2/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</si>
  <si>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</si>
  <si>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</si>
  <si>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https://izhevsk.omg-gift.ru/product/300382c-6-1-1-1-3-1-2/</t>
  </si>
  <si>
    <t>300563A</t>
  </si>
  <si>
    <t>Пакет подарочный с тиснением "Новый год" (микс 563) 31*42*12 210г 1/20 1/120 Арт: 300563A</t>
  </si>
  <si>
    <t>https://izhevsk.omg-gift.ru/product/300382a-2-1-1-1-2-2-1-1-1-1-1-1-1-1-4-1-2/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</si>
  <si>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</si>
  <si>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</si>
  <si>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https://izhevsk.omg-gift.ru/product/300382e-1-1-1-1-2-1-1-1-2-1-1-4-1-3/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</si>
  <si>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</si>
  <si>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</si>
  <si>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https://izhevsk.omg-gift.ru/product/300382c-6-1-1-1-3-1-3/</t>
  </si>
  <si>
    <t>300564A</t>
  </si>
  <si>
    <t>Пакет подарочный с тиснением "Новый год" (микс 564) 31*42*12 210г 1/20 1/120 Арт: 300564A</t>
  </si>
  <si>
    <t>https://izhevsk.omg-gift.ru/product/300382a-2-1-1-1-2-2-1-1-1-1-1-1-1-1-4-1-3/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</si>
  <si>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</si>
  <si>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</si>
  <si>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https://izhevsk.omg-gift.ru/product/300382m-2-2-1/</t>
  </si>
  <si>
    <t>300566E</t>
  </si>
  <si>
    <t>Пакет подарочный с тиснением "Новый год" (микс 566) 18*23*10 210г 1/20 1/360 Арт: 300566E</t>
  </si>
  <si>
    <t>https://izhevsk.omg-gift.ru/product/300382e-1-1-1-1-2-1-1-1-2-1-1-4-1-3-3-1/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</si>
  <si>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</si>
  <si>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</si>
  <si>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https://izhevsk.omg-gift.ru/product/300382c-6-1-1-1-3-1-3-3-1/</t>
  </si>
  <si>
    <t>300566A</t>
  </si>
  <si>
    <t>Пакет подарочный с тиснением "Новый год" (микс 566) 31*42*12 210г 1/20 1/120 Арт: 300566A</t>
  </si>
  <si>
    <t>https://izhevsk.omg-gift.ru/product/300382a-2-1-1-1-2-2-1-1-1-1-1-1-1-1-4-1-3-2-1/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</si>
  <si>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</si>
  <si>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</si>
  <si>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https://izhevsk.omg-gift.ru/product/300382m-2-2-1-1/</t>
  </si>
  <si>
    <t>300568M</t>
  </si>
  <si>
    <t>Пакет подарочный с тиснением "Новый год" (микс 568) 11,5*35*9 210г 1/20 1/240 Арт: 300568M</t>
  </si>
  <si>
    <t>https://izhevsk.omg-gift.ru/product/300382m-2-2-1-2/</t>
  </si>
  <si>
    <t>300382E</t>
  </si>
  <si>
    <t>Пакет подарочный с тиснением "Новый год" (микс) 18*23*10 210г 1/20 1/360 Арт: 300382E</t>
  </si>
  <si>
    <t>https://izhevsk.omg-gift.ru/product/300382e/</t>
  </si>
  <si>
    <t>300382K</t>
  </si>
  <si>
    <t>Пакет подарочный с тиснением "Новый год" (микс) 20*30*10 210г 1/20 1/240 Арт: 300382K</t>
  </si>
  <si>
    <t>https://izhevsk.omg-gift.ru/product/300382c-4/</t>
  </si>
  <si>
    <t>300382T</t>
  </si>
  <si>
    <t>Пакет подарочный с тиснением "Новый год" (микс) 40*55*20 210г 1/20 1/80 Арт: 300382T</t>
  </si>
  <si>
    <t>https://izhevsk.omg-gift.ru/product/300382t/</t>
  </si>
  <si>
    <t>300382TA</t>
  </si>
  <si>
    <t>Пакет подарочный с тиснением "Новый год" (микс) 55*40*20 210г 1/20 1/80 Арт: 300382TA</t>
  </si>
  <si>
    <t>https://izhevsk.omg-gift.ru/product/300382ta/</t>
  </si>
  <si>
    <t>00070810</t>
  </si>
  <si>
    <t>Плёнка 0,7*8,1м Голография 40мкм "Радуга" 1/10 1/60 Арт: 00070810</t>
  </si>
  <si>
    <t>https://izhevsk.omg-gift.ru/product/plyonka-golografiya-70-sm10-m-v-rulone-art-00070810-2-1-1/</t>
  </si>
  <si>
    <t>00070810-10</t>
  </si>
  <si>
    <t>Плёнка 0,7*8,1м Голография 40мкм Зелёный 1/10 1/60 Арт: 00070810-10</t>
  </si>
  <si>
    <t>https://izhevsk.omg-gift.ru/product/plyonka-golografiya-70-sm10-m-v-rulone-art-00070810-5-1/</t>
  </si>
  <si>
    <t>00070810-1</t>
  </si>
  <si>
    <t>Плёнка 0,7*8,1м Голография 40мкм Золотой 1/10 1/60 Арт: 00070810-1</t>
  </si>
  <si>
    <t>https://izhevsk.omg-gift.ru/product/plyonka-golografiya-70-sm10-m-v-rulone-art-00070810-8-1-1-1/</t>
  </si>
  <si>
    <t>00070810-2</t>
  </si>
  <si>
    <t>Плёнка 0,7*8,1м Голография 40мкм Красный 1/10 1/60 Арт: 00070810-2</t>
  </si>
  <si>
    <t>https://izhevsk.omg-gift.ru/product/plyonka-golografiya-70-sm10-m-v-rulone-art-00070810-2-1/</t>
  </si>
  <si>
    <t>00070810-6</t>
  </si>
  <si>
    <t>Плёнка 0,7*8,1м Голография 40мкм Малиновый 1/10 1/120 Арт: 00070810-6</t>
  </si>
  <si>
    <t>https://izhevsk.omg-gift.ru/product/plyonka-golografiya-70-sm10-m-v-rulone-art-00070810-6-1/</t>
  </si>
  <si>
    <t>00070810-4</t>
  </si>
  <si>
    <t>Плёнка 0,7*8,1м Голография 40мкм Пурпурный 1/10 1/120 Арт: 00070810-4</t>
  </si>
  <si>
    <t>https://izhevsk.omg-gift.ru/product/plyonka-golografiya-70-sm10-m-v-rulone-art-00070810-4-1/</t>
  </si>
  <si>
    <t>00070810-3</t>
  </si>
  <si>
    <t>Плёнка 0,7*8,1м Голография 40мкм Синий 1/10 1/60 Арт: 00070810-3</t>
  </si>
  <si>
    <t>https://izhevsk.omg-gift.ru/product/plyonka-golografiya-70-sm10-m-v-rulone-art-00070810-3-1/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</si>
  <si>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</si>
  <si>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</si>
  <si>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https://izhevsk.omg-gift.ru/product/00070811-1-4/</t>
  </si>
  <si>
    <t>00070811-4</t>
  </si>
  <si>
    <t>Плёнка 1*10м на бумажной основе "Песок" 75мкм Красный 1/20 Арт: 00070811-4</t>
  </si>
  <si>
    <t>https://izhevsk.omg-gift.ru/product/00070811-1-3/</t>
  </si>
  <si>
    <t>00070811-7</t>
  </si>
  <si>
    <t>Плёнка 1*10м на бумажной основе "Песок" 75мкм Серебряный 1/20 Арт: 00070811-7</t>
  </si>
  <si>
    <t>https://izhevsk.omg-gift.ru/product/00070811-1-6/</t>
  </si>
  <si>
    <t>00070811-3</t>
  </si>
  <si>
    <t>Плёнка 1*10м на бумажной основе "Песок" 75мкм Синий 1/20 Арт: 00070811-3</t>
  </si>
  <si>
    <t>https://izhevsk.omg-gift.ru/product/00070811-1-2/</t>
  </si>
  <si>
    <t>13202</t>
  </si>
  <si>
    <t>Плёнка в листах (рулон) 70*100 (40 шт.) Голография (микс) 35мкм 1/30 Арт: 13202</t>
  </si>
  <si>
    <t>https://izhevsk.omg-gift.ru/product/13202/</t>
  </si>
  <si>
    <t>13202/3</t>
  </si>
  <si>
    <t>Плёнка в листах 70*100 (10 шт.) Голография 35мкм Зелёный 1/50 Арт: 13202/3</t>
  </si>
  <si>
    <t>https://izhevsk.omg-gift.ru/product/132021-2/</t>
  </si>
  <si>
    <t>13202/1</t>
  </si>
  <si>
    <t>Плёнка в листах 70*100 (10 шт.) Голография 35мкм Золотой 1/50 Арт: 13202/1</t>
  </si>
  <si>
    <t>https://izhevsk.omg-gift.ru/product/132021/</t>
  </si>
  <si>
    <t>13202/4</t>
  </si>
  <si>
    <t>Плёнка в листах 70*100 (10 шт.) Голография 35мкм Красный 1/50 Арт: 13202/4</t>
  </si>
  <si>
    <t>https://izhevsk.omg-gift.ru/product/132021-3/</t>
  </si>
  <si>
    <t>13202/2</t>
  </si>
  <si>
    <t>Плёнка в листах 70*100 (10 шт.) Голография 35мкм Синий 1/50 Арт: 13202/2</t>
  </si>
  <si>
    <t>https://izhevsk.omg-gift.ru/product/132021-1/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</si>
  <si>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</si>
  <si>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</si>
  <si>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</si>
  <si>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https://izhevsk.omg-gift.ru/product/7206039/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</si>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</sst>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1.96x968.jpg"/><Relationship Id="rId9" Type="http://schemas.openxmlformats.org/officeDocument/2006/relationships/image" Target="../media/67826.96x969.jpg"/><Relationship Id="rId10" Type="http://schemas.openxmlformats.org/officeDocument/2006/relationships/image" Target="../media/69662.96x9610.jpg"/><Relationship Id="rId11" Type="http://schemas.openxmlformats.org/officeDocument/2006/relationships/image" Target="../media/67813.96x9611.jpg"/><Relationship Id="rId12" Type="http://schemas.openxmlformats.org/officeDocument/2006/relationships/image" Target="../media/69661.96x9612.jpg"/><Relationship Id="rId13" Type="http://schemas.openxmlformats.org/officeDocument/2006/relationships/image" Target="../media/67836.96x9613.jpg"/><Relationship Id="rId14" Type="http://schemas.openxmlformats.org/officeDocument/2006/relationships/image" Target="../media/67837.96x9614.jpg"/><Relationship Id="rId15" Type="http://schemas.openxmlformats.org/officeDocument/2006/relationships/image" Target="../media/51345.96x9615.jpg"/><Relationship Id="rId16" Type="http://schemas.openxmlformats.org/officeDocument/2006/relationships/image" Target="../media/69663.96x9616.jpg"/><Relationship Id="rId17" Type="http://schemas.openxmlformats.org/officeDocument/2006/relationships/image" Target="../media/69660.96x9617.jpg"/><Relationship Id="rId18" Type="http://schemas.openxmlformats.org/officeDocument/2006/relationships/image" Target="../media/67835.96x9618.jpg"/><Relationship Id="rId19" Type="http://schemas.openxmlformats.org/officeDocument/2006/relationships/image" Target="../media/67814.96x9619.jpg"/><Relationship Id="rId20" Type="http://schemas.openxmlformats.org/officeDocument/2006/relationships/image" Target="../media/67841.96x9620.jpg"/><Relationship Id="rId21" Type="http://schemas.openxmlformats.org/officeDocument/2006/relationships/image" Target="../media/69592.96x9621.jpg"/><Relationship Id="rId22" Type="http://schemas.openxmlformats.org/officeDocument/2006/relationships/image" Target="../media/67827.96x9622.jpg"/><Relationship Id="rId23" Type="http://schemas.openxmlformats.org/officeDocument/2006/relationships/image" Target="../media/67842.96x9623.jpg"/><Relationship Id="rId24" Type="http://schemas.openxmlformats.org/officeDocument/2006/relationships/image" Target="../media/67843.96x9624.jpg"/><Relationship Id="rId25" Type="http://schemas.openxmlformats.org/officeDocument/2006/relationships/image" Target="../media/69669.96x9625.jpg"/><Relationship Id="rId26" Type="http://schemas.openxmlformats.org/officeDocument/2006/relationships/image" Target="../media/69667.96x9626.jpg"/><Relationship Id="rId27" Type="http://schemas.openxmlformats.org/officeDocument/2006/relationships/image" Target="../media/67846.96x9627.jpg"/><Relationship Id="rId28" Type="http://schemas.openxmlformats.org/officeDocument/2006/relationships/image" Target="../media/69664.96x9628.jpg"/><Relationship Id="rId29" Type="http://schemas.openxmlformats.org/officeDocument/2006/relationships/image" Target="../media/69665.96x9629.jpg"/><Relationship Id="rId30" Type="http://schemas.openxmlformats.org/officeDocument/2006/relationships/image" Target="../media/69666.96x9630.jpg"/><Relationship Id="rId31" Type="http://schemas.openxmlformats.org/officeDocument/2006/relationships/image" Target="../media/39883.96x9631.jpg"/><Relationship Id="rId32" Type="http://schemas.openxmlformats.org/officeDocument/2006/relationships/image" Target="../media/69668.96x9632.jpg"/><Relationship Id="rId33" Type="http://schemas.openxmlformats.org/officeDocument/2006/relationships/image" Target="../media/69595.96x9633.jpg"/><Relationship Id="rId34" Type="http://schemas.openxmlformats.org/officeDocument/2006/relationships/image" Target="../media/67838.96x9634.jpg"/><Relationship Id="rId35" Type="http://schemas.openxmlformats.org/officeDocument/2006/relationships/image" Target="../media/30673.96x9635.jpg"/><Relationship Id="rId36" Type="http://schemas.openxmlformats.org/officeDocument/2006/relationships/image" Target="../media/30674.96x9636.jpg"/><Relationship Id="rId37" Type="http://schemas.openxmlformats.org/officeDocument/2006/relationships/image" Target="../media/51172.96x9637.jpg"/><Relationship Id="rId38" Type="http://schemas.openxmlformats.org/officeDocument/2006/relationships/image" Target="../media/65593.96x9638.jpg"/><Relationship Id="rId39" Type="http://schemas.openxmlformats.org/officeDocument/2006/relationships/image" Target="../media/65598.96x9639.jpg"/><Relationship Id="rId40" Type="http://schemas.openxmlformats.org/officeDocument/2006/relationships/image" Target="../media/65595.96x9640.jpg"/><Relationship Id="rId41" Type="http://schemas.openxmlformats.org/officeDocument/2006/relationships/image" Target="../media/70300.96x9641.jpg"/><Relationship Id="rId42" Type="http://schemas.openxmlformats.org/officeDocument/2006/relationships/image" Target="../media/70667.96x9642.jpg"/><Relationship Id="rId43" Type="http://schemas.openxmlformats.org/officeDocument/2006/relationships/image" Target="../media/70668.96x9643.jpg"/><Relationship Id="rId44" Type="http://schemas.openxmlformats.org/officeDocument/2006/relationships/image" Target="../media/70666.96x9644.jpg"/><Relationship Id="rId45" Type="http://schemas.openxmlformats.org/officeDocument/2006/relationships/image" Target="../media/67680.96x9645.jpg"/><Relationship Id="rId46" Type="http://schemas.openxmlformats.org/officeDocument/2006/relationships/image" Target="../media/67679.96x9646.jpg"/><Relationship Id="rId47" Type="http://schemas.openxmlformats.org/officeDocument/2006/relationships/image" Target="../media/67678.96x9647.jpg"/><Relationship Id="rId48" Type="http://schemas.openxmlformats.org/officeDocument/2006/relationships/image" Target="../media/67677.96x9648.jpg"/><Relationship Id="rId49" Type="http://schemas.openxmlformats.org/officeDocument/2006/relationships/image" Target="../media/52750.96x9649.jpg"/><Relationship Id="rId50" Type="http://schemas.openxmlformats.org/officeDocument/2006/relationships/image" Target="../media/52749.96x9650.jpg"/><Relationship Id="rId51" Type="http://schemas.openxmlformats.org/officeDocument/2006/relationships/image" Target="../media/52748.96x9651.jpg"/><Relationship Id="rId52" Type="http://schemas.openxmlformats.org/officeDocument/2006/relationships/image" Target="../media/52747.96x9652.jpg"/><Relationship Id="rId53" Type="http://schemas.openxmlformats.org/officeDocument/2006/relationships/image" Target="../media/52746.96x9653.jpg"/><Relationship Id="rId54" Type="http://schemas.openxmlformats.org/officeDocument/2006/relationships/image" Target="../media/52745.96x9654.jpg"/><Relationship Id="rId55" Type="http://schemas.openxmlformats.org/officeDocument/2006/relationships/image" Target="../media/52743.96x9655.jpg"/><Relationship Id="rId56" Type="http://schemas.openxmlformats.org/officeDocument/2006/relationships/image" Target="../media/52744.96x9656.jpg"/><Relationship Id="rId57" Type="http://schemas.openxmlformats.org/officeDocument/2006/relationships/image" Target="../media/52742.96x9657.jpg"/><Relationship Id="rId58" Type="http://schemas.openxmlformats.org/officeDocument/2006/relationships/image" Target="../media/49240.96x9658.jpg"/><Relationship Id="rId59" Type="http://schemas.openxmlformats.org/officeDocument/2006/relationships/image" Target="../media/49245.96x9659.jpg"/><Relationship Id="rId60" Type="http://schemas.openxmlformats.org/officeDocument/2006/relationships/image" Target="../media/49247.96x9660.jpg"/><Relationship Id="rId61" Type="http://schemas.openxmlformats.org/officeDocument/2006/relationships/image" Target="../media/49241.96x9661.jpg"/><Relationship Id="rId62" Type="http://schemas.openxmlformats.org/officeDocument/2006/relationships/image" Target="../media/49239.96x9662.jpg"/><Relationship Id="rId63" Type="http://schemas.openxmlformats.org/officeDocument/2006/relationships/image" Target="../media/49248.96x9663.jpg"/><Relationship Id="rId64" Type="http://schemas.openxmlformats.org/officeDocument/2006/relationships/image" Target="../media/49244.96x9664.jpg"/><Relationship Id="rId65" Type="http://schemas.openxmlformats.org/officeDocument/2006/relationships/image" Target="../media/49243.96x9665.jpg"/><Relationship Id="rId66" Type="http://schemas.openxmlformats.org/officeDocument/2006/relationships/image" Target="../media/49246.96x9666.jpg"/><Relationship Id="rId67" Type="http://schemas.openxmlformats.org/officeDocument/2006/relationships/image" Target="../media/51492.96x9667.jpg"/><Relationship Id="rId68" Type="http://schemas.openxmlformats.org/officeDocument/2006/relationships/image" Target="../media/51489.96x9668.jpg"/><Relationship Id="rId69" Type="http://schemas.openxmlformats.org/officeDocument/2006/relationships/image" Target="../media/51493.96x9669.jpg"/><Relationship Id="rId70" Type="http://schemas.openxmlformats.org/officeDocument/2006/relationships/image" Target="../media/52480.96x9670.jpg"/><Relationship Id="rId71" Type="http://schemas.openxmlformats.org/officeDocument/2006/relationships/image" Target="../media/51488.96x9671.jpg"/><Relationship Id="rId72" Type="http://schemas.openxmlformats.org/officeDocument/2006/relationships/image" Target="../media/54656.96x9672.jpg"/><Relationship Id="rId73" Type="http://schemas.openxmlformats.org/officeDocument/2006/relationships/image" Target="../media/51491.96x9673.jpg"/><Relationship Id="rId74" Type="http://schemas.openxmlformats.org/officeDocument/2006/relationships/image" Target="../media/52481.96x9674.jpg"/><Relationship Id="rId75" Type="http://schemas.openxmlformats.org/officeDocument/2006/relationships/image" Target="../media/51490.96x9675.jpg"/><Relationship Id="rId76" Type="http://schemas.openxmlformats.org/officeDocument/2006/relationships/image" Target="../media/52484.96x9676.jpg"/><Relationship Id="rId77" Type="http://schemas.openxmlformats.org/officeDocument/2006/relationships/image" Target="../media/52488.96x9677.jpg"/><Relationship Id="rId78" Type="http://schemas.openxmlformats.org/officeDocument/2006/relationships/image" Target="../media/52663.96x9678.jpg"/><Relationship Id="rId79" Type="http://schemas.openxmlformats.org/officeDocument/2006/relationships/image" Target="../media/52541.96x9679.jpg"/><Relationship Id="rId80" Type="http://schemas.openxmlformats.org/officeDocument/2006/relationships/image" Target="../media/54657.96x9680.jpg"/><Relationship Id="rId81" Type="http://schemas.openxmlformats.org/officeDocument/2006/relationships/image" Target="../media/52486.96x9681.jpg"/><Relationship Id="rId82" Type="http://schemas.openxmlformats.org/officeDocument/2006/relationships/image" Target="../media/52483.96x9682.jpg"/><Relationship Id="rId83" Type="http://schemas.openxmlformats.org/officeDocument/2006/relationships/image" Target="../media/52485.96x9683.jpg"/><Relationship Id="rId84" Type="http://schemas.openxmlformats.org/officeDocument/2006/relationships/image" Target="../media/52478.96x9684.jpg"/><Relationship Id="rId85" Type="http://schemas.openxmlformats.org/officeDocument/2006/relationships/image" Target="../media/57227.96x9685.jpg"/><Relationship Id="rId86" Type="http://schemas.openxmlformats.org/officeDocument/2006/relationships/image" Target="../media/57226.96x9686.jpg"/><Relationship Id="rId87" Type="http://schemas.openxmlformats.org/officeDocument/2006/relationships/image" Target="../media/54561.96x9687.jpg"/><Relationship Id="rId88" Type="http://schemas.openxmlformats.org/officeDocument/2006/relationships/image" Target="../media/57224.96x9688.jpg"/><Relationship Id="rId89" Type="http://schemas.openxmlformats.org/officeDocument/2006/relationships/image" Target="../media/57223.96x9689.jpg"/><Relationship Id="rId90" Type="http://schemas.openxmlformats.org/officeDocument/2006/relationships/image" Target="../media/53259.96x9690.jpg"/><Relationship Id="rId91" Type="http://schemas.openxmlformats.org/officeDocument/2006/relationships/image" Target="../media/52489.96x9691.jpg"/><Relationship Id="rId92" Type="http://schemas.openxmlformats.org/officeDocument/2006/relationships/image" Target="../media/57225.96x9692.jpg"/><Relationship Id="rId93" Type="http://schemas.openxmlformats.org/officeDocument/2006/relationships/image" Target="../media/54560.96x9693.jpg"/><Relationship Id="rId94" Type="http://schemas.openxmlformats.org/officeDocument/2006/relationships/image" Target="../media/57228.96x9694.jpg"/><Relationship Id="rId95" Type="http://schemas.openxmlformats.org/officeDocument/2006/relationships/image" Target="../media/32163.96x9695.jpg"/><Relationship Id="rId96" Type="http://schemas.openxmlformats.org/officeDocument/2006/relationships/image" Target="../media/57853.96x9696.jpg"/><Relationship Id="rId97" Type="http://schemas.openxmlformats.org/officeDocument/2006/relationships/image" Target="../media/57230.96x9697.jpg"/><Relationship Id="rId98" Type="http://schemas.openxmlformats.org/officeDocument/2006/relationships/image" Target="../media/57229.96x9698.jpg"/><Relationship Id="rId99" Type="http://schemas.openxmlformats.org/officeDocument/2006/relationships/image" Target="../media/57204.96x9699.jpg"/><Relationship Id="rId100" Type="http://schemas.openxmlformats.org/officeDocument/2006/relationships/image" Target="../media/57221.96x96100.jpg"/><Relationship Id="rId101" Type="http://schemas.openxmlformats.org/officeDocument/2006/relationships/image" Target="../media/57218.96x96101.jpg"/><Relationship Id="rId102" Type="http://schemas.openxmlformats.org/officeDocument/2006/relationships/image" Target="../media/57222.96x96102.jpg"/><Relationship Id="rId103" Type="http://schemas.openxmlformats.org/officeDocument/2006/relationships/image" Target="../media/57216.96x96103.jpg"/><Relationship Id="rId104" Type="http://schemas.openxmlformats.org/officeDocument/2006/relationships/image" Target="../media/57215.96x96104.jpg"/><Relationship Id="rId105" Type="http://schemas.openxmlformats.org/officeDocument/2006/relationships/image" Target="../media/57852.96x96105.jpg"/><Relationship Id="rId106" Type="http://schemas.openxmlformats.org/officeDocument/2006/relationships/image" Target="../media/57220.96x96106.jpg"/><Relationship Id="rId107" Type="http://schemas.openxmlformats.org/officeDocument/2006/relationships/image" Target="../media/57217.96x96107.jpg"/><Relationship Id="rId108" Type="http://schemas.openxmlformats.org/officeDocument/2006/relationships/image" Target="../media/57219.96x96108.jpg"/><Relationship Id="rId109" Type="http://schemas.openxmlformats.org/officeDocument/2006/relationships/image" Target="../media/57206.96x96109.jpg"/><Relationship Id="rId110" Type="http://schemas.openxmlformats.org/officeDocument/2006/relationships/image" Target="../media/57850.96x96110.jpg"/><Relationship Id="rId111" Type="http://schemas.openxmlformats.org/officeDocument/2006/relationships/image" Target="../media/57214.96x96111.jpg"/><Relationship Id="rId112" Type="http://schemas.openxmlformats.org/officeDocument/2006/relationships/image" Target="../media/57208.96x96112.jpg"/><Relationship Id="rId113" Type="http://schemas.openxmlformats.org/officeDocument/2006/relationships/image" Target="../media/57207.96x96113.jpg"/><Relationship Id="rId114" Type="http://schemas.openxmlformats.org/officeDocument/2006/relationships/image" Target="../media/57851.96x96114.jpg"/><Relationship Id="rId115" Type="http://schemas.openxmlformats.org/officeDocument/2006/relationships/image" Target="../media/57212.96x96115.jpg"/><Relationship Id="rId116" Type="http://schemas.openxmlformats.org/officeDocument/2006/relationships/image" Target="../media/57209.96x96116.jpg"/><Relationship Id="rId117" Type="http://schemas.openxmlformats.org/officeDocument/2006/relationships/image" Target="../media/57211.96x96117.jpg"/><Relationship Id="rId118" Type="http://schemas.openxmlformats.org/officeDocument/2006/relationships/image" Target="../media/51495.96x96118.jpg"/><Relationship Id="rId119" Type="http://schemas.openxmlformats.org/officeDocument/2006/relationships/image" Target="../media/51498.96x96119.jpg"/><Relationship Id="rId120" Type="http://schemas.openxmlformats.org/officeDocument/2006/relationships/image" Target="../media/51494.96x96120.jpg"/><Relationship Id="rId121" Type="http://schemas.openxmlformats.org/officeDocument/2006/relationships/image" Target="../media/51500.96x96121.jpg"/><Relationship Id="rId122" Type="http://schemas.openxmlformats.org/officeDocument/2006/relationships/image" Target="../media/51501.96x96122.jpg"/><Relationship Id="rId123" Type="http://schemas.openxmlformats.org/officeDocument/2006/relationships/image" Target="../media/54655.96x96123.jpg"/><Relationship Id="rId124" Type="http://schemas.openxmlformats.org/officeDocument/2006/relationships/image" Target="../media/51496.96x96124.jpg"/><Relationship Id="rId125" Type="http://schemas.openxmlformats.org/officeDocument/2006/relationships/image" Target="../media/51499.96x96125.jpg"/><Relationship Id="rId126" Type="http://schemas.openxmlformats.org/officeDocument/2006/relationships/image" Target="../media/53843.96x96126.jpg"/><Relationship Id="rId127" Type="http://schemas.openxmlformats.org/officeDocument/2006/relationships/image" Target="../media/53847.96x96127.jpg"/><Relationship Id="rId128" Type="http://schemas.openxmlformats.org/officeDocument/2006/relationships/image" Target="../media/54659.96x96128.jpg"/><Relationship Id="rId129" Type="http://schemas.openxmlformats.org/officeDocument/2006/relationships/image" Target="../media/54665.96x96129.jpg"/><Relationship Id="rId130" Type="http://schemas.openxmlformats.org/officeDocument/2006/relationships/image" Target="../media/54671.96x96130.jpg"/><Relationship Id="rId131" Type="http://schemas.openxmlformats.org/officeDocument/2006/relationships/image" Target="../media/67458.96x96131.jpg"/><Relationship Id="rId132" Type="http://schemas.openxmlformats.org/officeDocument/2006/relationships/image" Target="../media/67635.96x96132.jpg"/><Relationship Id="rId133" Type="http://schemas.openxmlformats.org/officeDocument/2006/relationships/image" Target="../media/67463.96x96133.jpg"/><Relationship Id="rId134" Type="http://schemas.openxmlformats.org/officeDocument/2006/relationships/image" Target="../media/67288.96x96134.jpg"/><Relationship Id="rId135" Type="http://schemas.openxmlformats.org/officeDocument/2006/relationships/image" Target="../media/67729.96x96135.jpg"/><Relationship Id="rId136" Type="http://schemas.openxmlformats.org/officeDocument/2006/relationships/image" Target="../media/67464.96x96136.jpg"/><Relationship Id="rId137" Type="http://schemas.openxmlformats.org/officeDocument/2006/relationships/image" Target="../media/67452.96x96137.jpg"/><Relationship Id="rId138" Type="http://schemas.openxmlformats.org/officeDocument/2006/relationships/image" Target="../media/67426.96x96138.jpg"/><Relationship Id="rId139" Type="http://schemas.openxmlformats.org/officeDocument/2006/relationships/image" Target="../media/67286.96x96139.jpg"/><Relationship Id="rId140" Type="http://schemas.openxmlformats.org/officeDocument/2006/relationships/image" Target="../media/67287.96x96140.jpg"/><Relationship Id="rId141" Type="http://schemas.openxmlformats.org/officeDocument/2006/relationships/image" Target="../media/67504.96x96141.jpg"/><Relationship Id="rId142" Type="http://schemas.openxmlformats.org/officeDocument/2006/relationships/image" Target="../media/67505.96x96142.jpg"/><Relationship Id="rId143" Type="http://schemas.openxmlformats.org/officeDocument/2006/relationships/image" Target="../media/67253.96x96143.jpg"/><Relationship Id="rId144" Type="http://schemas.openxmlformats.org/officeDocument/2006/relationships/image" Target="../media/67462.96x96144.jpg"/><Relationship Id="rId145" Type="http://schemas.openxmlformats.org/officeDocument/2006/relationships/image" Target="../media/67460.96x96145.jpg"/><Relationship Id="rId146" Type="http://schemas.openxmlformats.org/officeDocument/2006/relationships/image" Target="../media/70693.96x96146.jpg"/><Relationship Id="rId147" Type="http://schemas.openxmlformats.org/officeDocument/2006/relationships/image" Target="../media/67730.96x96147.jpg"/><Relationship Id="rId148" Type="http://schemas.openxmlformats.org/officeDocument/2006/relationships/image" Target="../media/67636.96x96148.jpg"/><Relationship Id="rId149" Type="http://schemas.openxmlformats.org/officeDocument/2006/relationships/image" Target="../media/67290.96x96149.jpg"/><Relationship Id="rId150" Type="http://schemas.openxmlformats.org/officeDocument/2006/relationships/image" Target="../media/67596.96x96150.jpg"/><Relationship Id="rId151" Type="http://schemas.openxmlformats.org/officeDocument/2006/relationships/image" Target="../media/67461.96x96151.jpg"/><Relationship Id="rId152" Type="http://schemas.openxmlformats.org/officeDocument/2006/relationships/image" Target="../media/67289.96x96152.jpg"/><Relationship Id="rId153" Type="http://schemas.openxmlformats.org/officeDocument/2006/relationships/image" Target="../media/67506.96x96153.jpg"/><Relationship Id="rId154" Type="http://schemas.openxmlformats.org/officeDocument/2006/relationships/image" Target="../media/67507.96x96154.jpg"/><Relationship Id="rId155" Type="http://schemas.openxmlformats.org/officeDocument/2006/relationships/image" Target="../media/67459.96x96155.jpg"/><Relationship Id="rId156" Type="http://schemas.openxmlformats.org/officeDocument/2006/relationships/image" Target="../media/70766.96x96156.jpg"/><Relationship Id="rId157" Type="http://schemas.openxmlformats.org/officeDocument/2006/relationships/image" Target="../media/70765.96x96157.jpg"/><Relationship Id="rId158" Type="http://schemas.openxmlformats.org/officeDocument/2006/relationships/image" Target="../media/71333.96x96158.jpg"/><Relationship Id="rId159" Type="http://schemas.openxmlformats.org/officeDocument/2006/relationships/image" Target="../media/67580.96x96159.jpg"/><Relationship Id="rId160" Type="http://schemas.openxmlformats.org/officeDocument/2006/relationships/image" Target="../media/67451.96x96160.jpg"/><Relationship Id="rId161" Type="http://schemas.openxmlformats.org/officeDocument/2006/relationships/image" Target="../media/67446.96x96161.jpg"/><Relationship Id="rId162" Type="http://schemas.openxmlformats.org/officeDocument/2006/relationships/image" Target="../media/67457.96x96162.jpg"/><Relationship Id="rId163" Type="http://schemas.openxmlformats.org/officeDocument/2006/relationships/image" Target="../media/67480.96x96163.jpg"/><Relationship Id="rId164" Type="http://schemas.openxmlformats.org/officeDocument/2006/relationships/image" Target="../media/67278.96x96164.jpg"/><Relationship Id="rId165" Type="http://schemas.openxmlformats.org/officeDocument/2006/relationships/image" Target="../media/67236.96x96165.jpg"/><Relationship Id="rId166" Type="http://schemas.openxmlformats.org/officeDocument/2006/relationships/image" Target="../media/67241.96x96166.jpg"/><Relationship Id="rId167" Type="http://schemas.openxmlformats.org/officeDocument/2006/relationships/image" Target="../media/67246.96x96167.jpg"/><Relationship Id="rId168" Type="http://schemas.openxmlformats.org/officeDocument/2006/relationships/image" Target="../media/67595.96x96168.jpg"/><Relationship Id="rId169" Type="http://schemas.openxmlformats.org/officeDocument/2006/relationships/image" Target="../media/67590.96x96169.jpg"/><Relationship Id="rId170" Type="http://schemas.openxmlformats.org/officeDocument/2006/relationships/image" Target="../media/67431.96x96170.jpg"/><Relationship Id="rId171" Type="http://schemas.openxmlformats.org/officeDocument/2006/relationships/image" Target="../media/67585.96x96171.jpg"/><Relationship Id="rId172" Type="http://schemas.openxmlformats.org/officeDocument/2006/relationships/image" Target="../media/67470.96x96172.jpg"/><Relationship Id="rId173" Type="http://schemas.openxmlformats.org/officeDocument/2006/relationships/image" Target="../media/67251.96x96173.jpg"/><Relationship Id="rId174" Type="http://schemas.openxmlformats.org/officeDocument/2006/relationships/image" Target="../media/67283.96x96174.jpg"/><Relationship Id="rId175" Type="http://schemas.openxmlformats.org/officeDocument/2006/relationships/image" Target="../media/67715.96x96175.jpg"/><Relationship Id="rId176" Type="http://schemas.openxmlformats.org/officeDocument/2006/relationships/image" Target="../media/67708.96x96176.jpg"/><Relationship Id="rId177" Type="http://schemas.openxmlformats.org/officeDocument/2006/relationships/image" Target="../media/67701.96x96177.jpg"/><Relationship Id="rId178" Type="http://schemas.openxmlformats.org/officeDocument/2006/relationships/image" Target="../media/67694.96x96178.jpg"/><Relationship Id="rId179" Type="http://schemas.openxmlformats.org/officeDocument/2006/relationships/image" Target="../media/67687.96x96179.jpg"/><Relationship Id="rId180" Type="http://schemas.openxmlformats.org/officeDocument/2006/relationships/image" Target="../media/66924.96x96180.jpg"/><Relationship Id="rId181" Type="http://schemas.openxmlformats.org/officeDocument/2006/relationships/image" Target="../media/66919.96x96181.jpg"/><Relationship Id="rId182" Type="http://schemas.openxmlformats.org/officeDocument/2006/relationships/image" Target="../media/66832.96x96182.jpg"/><Relationship Id="rId183" Type="http://schemas.openxmlformats.org/officeDocument/2006/relationships/image" Target="../media/66944.96x96183.jpg"/><Relationship Id="rId184" Type="http://schemas.openxmlformats.org/officeDocument/2006/relationships/image" Target="../media/66954.96x96184.jpg"/><Relationship Id="rId185" Type="http://schemas.openxmlformats.org/officeDocument/2006/relationships/image" Target="../media/67126.96x96185.jpg"/><Relationship Id="rId186" Type="http://schemas.openxmlformats.org/officeDocument/2006/relationships/image" Target="../media/66964.96x96186.jpg"/><Relationship Id="rId187" Type="http://schemas.openxmlformats.org/officeDocument/2006/relationships/image" Target="../media/66837.96x96187.jpg"/><Relationship Id="rId188" Type="http://schemas.openxmlformats.org/officeDocument/2006/relationships/image" Target="../media/66974.96x96188.jpg"/><Relationship Id="rId189" Type="http://schemas.openxmlformats.org/officeDocument/2006/relationships/image" Target="../media/67141.96x96189.jpg"/><Relationship Id="rId190" Type="http://schemas.openxmlformats.org/officeDocument/2006/relationships/image" Target="../media/67136.96x96190.jpg"/><Relationship Id="rId191" Type="http://schemas.openxmlformats.org/officeDocument/2006/relationships/image" Target="../media/67151.96x96191.jpg"/><Relationship Id="rId192" Type="http://schemas.openxmlformats.org/officeDocument/2006/relationships/image" Target="../media/66984.96x96192.jpg"/><Relationship Id="rId193" Type="http://schemas.openxmlformats.org/officeDocument/2006/relationships/image" Target="../media/66822.96x96193.jpg"/><Relationship Id="rId194" Type="http://schemas.openxmlformats.org/officeDocument/2006/relationships/image" Target="../media/66817.96x96194.jpg"/><Relationship Id="rId195" Type="http://schemas.openxmlformats.org/officeDocument/2006/relationships/image" Target="../media/66999.96x96195.jpg"/><Relationship Id="rId196" Type="http://schemas.openxmlformats.org/officeDocument/2006/relationships/image" Target="../media/66787.96x96196.jpg"/><Relationship Id="rId197" Type="http://schemas.openxmlformats.org/officeDocument/2006/relationships/image" Target="../media/66782.96x96197.jpg"/><Relationship Id="rId198" Type="http://schemas.openxmlformats.org/officeDocument/2006/relationships/image" Target="../media/64099.96x96198.jpg"/><Relationship Id="rId199" Type="http://schemas.openxmlformats.org/officeDocument/2006/relationships/image" Target="../media/64197.96x96199.jpg"/><Relationship Id="rId200" Type="http://schemas.openxmlformats.org/officeDocument/2006/relationships/image" Target="../media/64202.96x96200.jpg"/><Relationship Id="rId201" Type="http://schemas.openxmlformats.org/officeDocument/2006/relationships/image" Target="../media/64217.96x96201.jpg"/><Relationship Id="rId202" Type="http://schemas.openxmlformats.org/officeDocument/2006/relationships/image" Target="../media/64222.96x96202.jpg"/><Relationship Id="rId203" Type="http://schemas.openxmlformats.org/officeDocument/2006/relationships/image" Target="../media/64606.96x96203.jpg"/><Relationship Id="rId204" Type="http://schemas.openxmlformats.org/officeDocument/2006/relationships/image" Target="../media/64601.96x96204.jpg"/><Relationship Id="rId205" Type="http://schemas.openxmlformats.org/officeDocument/2006/relationships/image" Target="../media/64636.96x96205.jpg"/><Relationship Id="rId206" Type="http://schemas.openxmlformats.org/officeDocument/2006/relationships/image" Target="../media/64432.96x96206.jpg"/><Relationship Id="rId207" Type="http://schemas.openxmlformats.org/officeDocument/2006/relationships/image" Target="../media/64398.96x96207.jpg"/><Relationship Id="rId208" Type="http://schemas.openxmlformats.org/officeDocument/2006/relationships/image" Target="../media/64437.96x96208.jpg"/><Relationship Id="rId209" Type="http://schemas.openxmlformats.org/officeDocument/2006/relationships/image" Target="../media/64442.96x96209.jpg"/><Relationship Id="rId210" Type="http://schemas.openxmlformats.org/officeDocument/2006/relationships/image" Target="../media/64611.96x96210.jpg"/><Relationship Id="rId211" Type="http://schemas.openxmlformats.org/officeDocument/2006/relationships/image" Target="../media/64646.96x96211.jpg"/><Relationship Id="rId212" Type="http://schemas.openxmlformats.org/officeDocument/2006/relationships/image" Target="../media/64671.96x96212.jpg"/><Relationship Id="rId213" Type="http://schemas.openxmlformats.org/officeDocument/2006/relationships/image" Target="../media/64676.96x96213.jpg"/><Relationship Id="rId214" Type="http://schemas.openxmlformats.org/officeDocument/2006/relationships/image" Target="../media/64403.96x96214.jpg"/><Relationship Id="rId215" Type="http://schemas.openxmlformats.org/officeDocument/2006/relationships/image" Target="../media/64666.96x96215.jpg"/><Relationship Id="rId216" Type="http://schemas.openxmlformats.org/officeDocument/2006/relationships/image" Target="../media/64408.96x96216.jpg"/><Relationship Id="rId217" Type="http://schemas.openxmlformats.org/officeDocument/2006/relationships/image" Target="../media/67538.96x96217.jpg"/><Relationship Id="rId218" Type="http://schemas.openxmlformats.org/officeDocument/2006/relationships/image" Target="../media/67533.96x96218.jpg"/><Relationship Id="rId219" Type="http://schemas.openxmlformats.org/officeDocument/2006/relationships/image" Target="../media/63345.96x96219.jpg"/><Relationship Id="rId220" Type="http://schemas.openxmlformats.org/officeDocument/2006/relationships/image" Target="../media/70461.96x96220.jpg"/><Relationship Id="rId221" Type="http://schemas.openxmlformats.org/officeDocument/2006/relationships/image" Target="../media/70456.96x96221.jpg"/><Relationship Id="rId222" Type="http://schemas.openxmlformats.org/officeDocument/2006/relationships/image" Target="../media/70516.96x96222.jpg"/><Relationship Id="rId223" Type="http://schemas.openxmlformats.org/officeDocument/2006/relationships/image" Target="../media/64134.96x96223.jpg"/><Relationship Id="rId224" Type="http://schemas.openxmlformats.org/officeDocument/2006/relationships/image" Target="../media/64212.96x96224.jpg"/><Relationship Id="rId225" Type="http://schemas.openxmlformats.org/officeDocument/2006/relationships/image" Target="../media/64227.96x96225.jpg"/><Relationship Id="rId226" Type="http://schemas.openxmlformats.org/officeDocument/2006/relationships/image" Target="../media/71343.96x96226.jpg"/><Relationship Id="rId227" Type="http://schemas.openxmlformats.org/officeDocument/2006/relationships/image" Target="../media/70776.96x96227.jpg"/><Relationship Id="rId228" Type="http://schemas.openxmlformats.org/officeDocument/2006/relationships/image" Target="../media/71071.96x96228.jpg"/><Relationship Id="rId229" Type="http://schemas.openxmlformats.org/officeDocument/2006/relationships/image" Target="../media/71076.96x96229.jpg"/><Relationship Id="rId230" Type="http://schemas.openxmlformats.org/officeDocument/2006/relationships/image" Target="../media/70771.96x96230.jpg"/><Relationship Id="rId231" Type="http://schemas.openxmlformats.org/officeDocument/2006/relationships/image" Target="../media/71338.96x96231.jpg"/><Relationship Id="rId232" Type="http://schemas.openxmlformats.org/officeDocument/2006/relationships/image" Target="../media/70815.96x96232.jpg"/><Relationship Id="rId233" Type="http://schemas.openxmlformats.org/officeDocument/2006/relationships/image" Target="../media/71056.96x96233.jpg"/><Relationship Id="rId234" Type="http://schemas.openxmlformats.org/officeDocument/2006/relationships/image" Target="../media/71051.96x96234.jpg"/><Relationship Id="rId235" Type="http://schemas.openxmlformats.org/officeDocument/2006/relationships/image" Target="../media/71061.96x96235.jpg"/><Relationship Id="rId236" Type="http://schemas.openxmlformats.org/officeDocument/2006/relationships/image" Target="../media/70744.96x96236.jpg"/><Relationship Id="rId237" Type="http://schemas.openxmlformats.org/officeDocument/2006/relationships/image" Target="../media/71242.96x96237.jpg"/><Relationship Id="rId238" Type="http://schemas.openxmlformats.org/officeDocument/2006/relationships/image" Target="../media/71262.96x96238.jpg"/><Relationship Id="rId239" Type="http://schemas.openxmlformats.org/officeDocument/2006/relationships/image" Target="../media/71332.96x96239.jpg"/><Relationship Id="rId240" Type="http://schemas.openxmlformats.org/officeDocument/2006/relationships/image" Target="../media/71267.96x96240.jpg"/><Relationship Id="rId241" Type="http://schemas.openxmlformats.org/officeDocument/2006/relationships/image" Target="../media/71257.96x96241.jpg"/><Relationship Id="rId242" Type="http://schemas.openxmlformats.org/officeDocument/2006/relationships/image" Target="../media/59794.96x96242.jpg"/><Relationship Id="rId243" Type="http://schemas.openxmlformats.org/officeDocument/2006/relationships/image" Target="../media/42899.96x96243.jpg"/><Relationship Id="rId244" Type="http://schemas.openxmlformats.org/officeDocument/2006/relationships/image" Target="../media/42813.96x96244.jpg"/><Relationship Id="rId245" Type="http://schemas.openxmlformats.org/officeDocument/2006/relationships/image" Target="../media/42769.96x96245.jpg"/><Relationship Id="rId246" Type="http://schemas.openxmlformats.org/officeDocument/2006/relationships/image" Target="../media/42885.96x96246.jpg"/><Relationship Id="rId247" Type="http://schemas.openxmlformats.org/officeDocument/2006/relationships/image" Target="../media/71156.96x96247.jpg"/><Relationship Id="rId248" Type="http://schemas.openxmlformats.org/officeDocument/2006/relationships/image" Target="../media/70852.96x96248.jpg"/><Relationship Id="rId249" Type="http://schemas.openxmlformats.org/officeDocument/2006/relationships/image" Target="../media/70847.96x96249.jpg"/><Relationship Id="rId250" Type="http://schemas.openxmlformats.org/officeDocument/2006/relationships/image" Target="../media/70867.96x96250.jpg"/><Relationship Id="rId251" Type="http://schemas.openxmlformats.org/officeDocument/2006/relationships/image" Target="../media/70862.96x96251.jpg"/><Relationship Id="rId252" Type="http://schemas.openxmlformats.org/officeDocument/2006/relationships/image" Target="../media/70857.96x96252.jpg"/><Relationship Id="rId253" Type="http://schemas.openxmlformats.org/officeDocument/2006/relationships/image" Target="../media/70877.96x96253.jpg"/><Relationship Id="rId254" Type="http://schemas.openxmlformats.org/officeDocument/2006/relationships/image" Target="../media/70872.96x96254.jpg"/><Relationship Id="rId255" Type="http://schemas.openxmlformats.org/officeDocument/2006/relationships/image" Target="../media/70511.96x96255.jpg"/><Relationship Id="rId256" Type="http://schemas.openxmlformats.org/officeDocument/2006/relationships/image" Target="../media/70907.96x96256.jpg"/><Relationship Id="rId257" Type="http://schemas.openxmlformats.org/officeDocument/2006/relationships/image" Target="../media/70902.96x96257.jpg"/><Relationship Id="rId258" Type="http://schemas.openxmlformats.org/officeDocument/2006/relationships/image" Target="../media/70897.96x96258.jpg"/><Relationship Id="rId259" Type="http://schemas.openxmlformats.org/officeDocument/2006/relationships/image" Target="../media/71191.96x96259.jpg"/><Relationship Id="rId260" Type="http://schemas.openxmlformats.org/officeDocument/2006/relationships/image" Target="../media/71348.96x96260.jpg"/><Relationship Id="rId261" Type="http://schemas.openxmlformats.org/officeDocument/2006/relationships/image" Target="../media/70786.96x96261.jpg"/><Relationship Id="rId262" Type="http://schemas.openxmlformats.org/officeDocument/2006/relationships/image" Target="../media/70796.96x96262.jpg"/><Relationship Id="rId263" Type="http://schemas.openxmlformats.org/officeDocument/2006/relationships/image" Target="../media/71081.96x96263.jpg"/><Relationship Id="rId264" Type="http://schemas.openxmlformats.org/officeDocument/2006/relationships/image" Target="../media/70781.96x96264.jpg"/><Relationship Id="rId265" Type="http://schemas.openxmlformats.org/officeDocument/2006/relationships/image" Target="../media/71272.96x96265.jpg"/><Relationship Id="rId266" Type="http://schemas.openxmlformats.org/officeDocument/2006/relationships/image" Target="../media/60049.96x96266.jpg"/><Relationship Id="rId267" Type="http://schemas.openxmlformats.org/officeDocument/2006/relationships/image" Target="../media/59571.96x96267.jpg"/><Relationship Id="rId268" Type="http://schemas.openxmlformats.org/officeDocument/2006/relationships/image" Target="../media/59591.96x96268.jpg"/><Relationship Id="rId269" Type="http://schemas.openxmlformats.org/officeDocument/2006/relationships/image" Target="../media/59596.96x96269.jpg"/><Relationship Id="rId270" Type="http://schemas.openxmlformats.org/officeDocument/2006/relationships/image" Target="../media/59738.96x96270.jpg"/><Relationship Id="rId271" Type="http://schemas.openxmlformats.org/officeDocument/2006/relationships/image" Target="../media/60044.96x96271.jpg"/><Relationship Id="rId272" Type="http://schemas.openxmlformats.org/officeDocument/2006/relationships/image" Target="../media/60039.96x96272.jpg"/><Relationship Id="rId273" Type="http://schemas.openxmlformats.org/officeDocument/2006/relationships/image" Target="../media/70429.96x96273.jpg"/><Relationship Id="rId274" Type="http://schemas.openxmlformats.org/officeDocument/2006/relationships/image" Target="../media/70380.96x96274.jpg"/><Relationship Id="rId275" Type="http://schemas.openxmlformats.org/officeDocument/2006/relationships/image" Target="../media/70382.96x96275.jpg"/><Relationship Id="rId276" Type="http://schemas.openxmlformats.org/officeDocument/2006/relationships/image" Target="../media/70384.96x96276.jpg"/><Relationship Id="rId277" Type="http://schemas.openxmlformats.org/officeDocument/2006/relationships/image" Target="../media/70430.96x96277.jpg"/><Relationship Id="rId278" Type="http://schemas.openxmlformats.org/officeDocument/2006/relationships/image" Target="../media/70427.96x96278.jpg"/><Relationship Id="rId279" Type="http://schemas.openxmlformats.org/officeDocument/2006/relationships/image" Target="../media/70389.96x96279.jpg"/><Relationship Id="rId280" Type="http://schemas.openxmlformats.org/officeDocument/2006/relationships/image" Target="../media/70392.96x96280.jpg"/><Relationship Id="rId281" Type="http://schemas.openxmlformats.org/officeDocument/2006/relationships/image" Target="../media/70428.96x96281.jpg"/><Relationship Id="rId282" Type="http://schemas.openxmlformats.org/officeDocument/2006/relationships/image" Target="../media/70385.96x96282.jpg"/><Relationship Id="rId283" Type="http://schemas.openxmlformats.org/officeDocument/2006/relationships/image" Target="../media/70387.96x96283.jpg"/><Relationship Id="rId284" Type="http://schemas.openxmlformats.org/officeDocument/2006/relationships/image" Target="../media/70431.96x96284.jpg"/><Relationship Id="rId285" Type="http://schemas.openxmlformats.org/officeDocument/2006/relationships/image" Target="../media/70388.96x96285.jpg"/><Relationship Id="rId286" Type="http://schemas.openxmlformats.org/officeDocument/2006/relationships/image" Target="../media/70390.96x96286.jpg"/><Relationship Id="rId287" Type="http://schemas.openxmlformats.org/officeDocument/2006/relationships/image" Target="../media/70393.96x96287.jpg"/><Relationship Id="rId288" Type="http://schemas.openxmlformats.org/officeDocument/2006/relationships/image" Target="../media/71274.96x96288.jpg"/><Relationship Id="rId289" Type="http://schemas.openxmlformats.org/officeDocument/2006/relationships/image" Target="../media/71082.96x96289.jpg"/><Relationship Id="rId290" Type="http://schemas.openxmlformats.org/officeDocument/2006/relationships/image" Target="../media/71275.96x96290.jpg"/><Relationship Id="rId291" Type="http://schemas.openxmlformats.org/officeDocument/2006/relationships/image" Target="../media/71085.96x96291.jpg"/><Relationship Id="rId292" Type="http://schemas.openxmlformats.org/officeDocument/2006/relationships/image" Target="../media/71084.96x96292.jpg"/><Relationship Id="rId293" Type="http://schemas.openxmlformats.org/officeDocument/2006/relationships/image" Target="../media/71083.96x96293.jpg"/><Relationship Id="rId294" Type="http://schemas.openxmlformats.org/officeDocument/2006/relationships/image" Target="../media/71276.96x96294.jpg"/><Relationship Id="rId295" Type="http://schemas.openxmlformats.org/officeDocument/2006/relationships/image" Target="../media/71278.96x96295.jpg"/><Relationship Id="rId296" Type="http://schemas.openxmlformats.org/officeDocument/2006/relationships/image" Target="../media/71086.96x96296.jpg"/><Relationship Id="rId297" Type="http://schemas.openxmlformats.org/officeDocument/2006/relationships/image" Target="../media/71277.96x96297.jpg"/><Relationship Id="rId298" Type="http://schemas.openxmlformats.org/officeDocument/2006/relationships/image" Target="../media/71279.96x96298.jpg"/><Relationship Id="rId299" Type="http://schemas.openxmlformats.org/officeDocument/2006/relationships/image" Target="../media/71280.96x96299.jpg"/><Relationship Id="rId300" Type="http://schemas.openxmlformats.org/officeDocument/2006/relationships/image" Target="../media/71088.96x96300.jpg"/><Relationship Id="rId301" Type="http://schemas.openxmlformats.org/officeDocument/2006/relationships/image" Target="../media/71087.96x96301.jpg"/><Relationship Id="rId302" Type="http://schemas.openxmlformats.org/officeDocument/2006/relationships/image" Target="../media/71281.96x96302.jpg"/><Relationship Id="rId303" Type="http://schemas.openxmlformats.org/officeDocument/2006/relationships/image" Target="../media/71252.96x96303.jpg"/><Relationship Id="rId304" Type="http://schemas.openxmlformats.org/officeDocument/2006/relationships/image" Target="../media/70764.96x96304.jpg"/><Relationship Id="rId305" Type="http://schemas.openxmlformats.org/officeDocument/2006/relationships/image" Target="../media/70759.96x96305.jpg"/><Relationship Id="rId306" Type="http://schemas.openxmlformats.org/officeDocument/2006/relationships/image" Target="../media/71066.96x96306.jpg"/><Relationship Id="rId307" Type="http://schemas.openxmlformats.org/officeDocument/2006/relationships/image" Target="../media/70754.96x96307.jpg"/><Relationship Id="rId308" Type="http://schemas.openxmlformats.org/officeDocument/2006/relationships/image" Target="../media/71247.96x96308.jpg"/><Relationship Id="rId309" Type="http://schemas.openxmlformats.org/officeDocument/2006/relationships/image" Target="../media/71291.96x96309.jpg"/><Relationship Id="rId310" Type="http://schemas.openxmlformats.org/officeDocument/2006/relationships/image" Target="../media/71110.96x96310.jpg"/><Relationship Id="rId311" Type="http://schemas.openxmlformats.org/officeDocument/2006/relationships/image" Target="../media/71098.96x96311.jpg"/><Relationship Id="rId312" Type="http://schemas.openxmlformats.org/officeDocument/2006/relationships/image" Target="../media/71093.96x96312.jpg"/><Relationship Id="rId313" Type="http://schemas.openxmlformats.org/officeDocument/2006/relationships/image" Target="../media/71286.96x96313.jpg"/><Relationship Id="rId314" Type="http://schemas.openxmlformats.org/officeDocument/2006/relationships/image" Target="../media/70476.96x96314.jpg"/><Relationship Id="rId315" Type="http://schemas.openxmlformats.org/officeDocument/2006/relationships/image" Target="../media/70471.96x96315.jpg"/><Relationship Id="rId316" Type="http://schemas.openxmlformats.org/officeDocument/2006/relationships/image" Target="../media/70466.96x96316.jpg"/><Relationship Id="rId317" Type="http://schemas.openxmlformats.org/officeDocument/2006/relationships/image" Target="../media/71151.96x96317.jpg"/><Relationship Id="rId318" Type="http://schemas.openxmlformats.org/officeDocument/2006/relationships/image" Target="../media/71146.96x96318.jpg"/><Relationship Id="rId319" Type="http://schemas.openxmlformats.org/officeDocument/2006/relationships/image" Target="../media/71141.96x96319.jpg"/><Relationship Id="rId320" Type="http://schemas.openxmlformats.org/officeDocument/2006/relationships/image" Target="../media/70491.96x96320.jpg"/><Relationship Id="rId321" Type="http://schemas.openxmlformats.org/officeDocument/2006/relationships/image" Target="../media/70486.96x96321.jpg"/><Relationship Id="rId322" Type="http://schemas.openxmlformats.org/officeDocument/2006/relationships/image" Target="../media/70481.96x96322.jpg"/><Relationship Id="rId323" Type="http://schemas.openxmlformats.org/officeDocument/2006/relationships/image" Target="../media/70506.96x96323.jpg"/><Relationship Id="rId324" Type="http://schemas.openxmlformats.org/officeDocument/2006/relationships/image" Target="../media/70501.96x96324.jpg"/><Relationship Id="rId325" Type="http://schemas.openxmlformats.org/officeDocument/2006/relationships/image" Target="../media/70496.96x96325.jpg"/><Relationship Id="rId326" Type="http://schemas.openxmlformats.org/officeDocument/2006/relationships/image" Target="../media/70892.96x96326.jpg"/><Relationship Id="rId327" Type="http://schemas.openxmlformats.org/officeDocument/2006/relationships/image" Target="../media/70887.96x96327.jpg"/><Relationship Id="rId328" Type="http://schemas.openxmlformats.org/officeDocument/2006/relationships/image" Target="../media/70882.96x96328.jpg"/><Relationship Id="rId329" Type="http://schemas.openxmlformats.org/officeDocument/2006/relationships/image" Target="../media/71176.96x96329.jpg"/><Relationship Id="rId330" Type="http://schemas.openxmlformats.org/officeDocument/2006/relationships/image" Target="../media/71171.96x96330.jpg"/><Relationship Id="rId331" Type="http://schemas.openxmlformats.org/officeDocument/2006/relationships/image" Target="../media/71166.96x96331.jpg"/><Relationship Id="rId332" Type="http://schemas.openxmlformats.org/officeDocument/2006/relationships/image" Target="../media/71161.96x96332.jpg"/><Relationship Id="rId333" Type="http://schemas.openxmlformats.org/officeDocument/2006/relationships/image" Target="../media/71181.96x96333.jpg"/><Relationship Id="rId334" Type="http://schemas.openxmlformats.org/officeDocument/2006/relationships/image" Target="../media/71186.96x96334.jpg"/><Relationship Id="rId335" Type="http://schemas.openxmlformats.org/officeDocument/2006/relationships/image" Target="../media/64684.96x96335.jpg"/><Relationship Id="rId336" Type="http://schemas.openxmlformats.org/officeDocument/2006/relationships/image" Target="../media/64621.96x96336.jpg"/><Relationship Id="rId337" Type="http://schemas.openxmlformats.org/officeDocument/2006/relationships/image" Target="../media/64393.96x96337.jpg"/><Relationship Id="rId338" Type="http://schemas.openxmlformats.org/officeDocument/2006/relationships/image" Target="../media/64631.96x96338.jpg"/><Relationship Id="rId339" Type="http://schemas.openxmlformats.org/officeDocument/2006/relationships/image" Target="../media/62288.96x96339.jpg"/><Relationship Id="rId340" Type="http://schemas.openxmlformats.org/officeDocument/2006/relationships/image" Target="../media/68914.96x96340.jpg"/><Relationship Id="rId341" Type="http://schemas.openxmlformats.org/officeDocument/2006/relationships/image" Target="../media/34017.96x96341.jpg"/><Relationship Id="rId342" Type="http://schemas.openxmlformats.org/officeDocument/2006/relationships/image" Target="../media/34018.96x96342.jpg"/><Relationship Id="rId343" Type="http://schemas.openxmlformats.org/officeDocument/2006/relationships/image" Target="../media/34022.96x96343.jpg"/><Relationship Id="rId344" Type="http://schemas.openxmlformats.org/officeDocument/2006/relationships/image" Target="../media/55362.96x96344.jpg"/><Relationship Id="rId345" Type="http://schemas.openxmlformats.org/officeDocument/2006/relationships/image" Target="../media/68915.96x96345.jpg"/><Relationship Id="rId346" Type="http://schemas.openxmlformats.org/officeDocument/2006/relationships/image" Target="../media/54341.96x96346.jpg"/><Relationship Id="rId347" Type="http://schemas.openxmlformats.org/officeDocument/2006/relationships/image" Target="../media/54340.96x96347.jpg"/><Relationship Id="rId348" Type="http://schemas.openxmlformats.org/officeDocument/2006/relationships/image" Target="../media/54343.96x96348.jpg"/><Relationship Id="rId349" Type="http://schemas.openxmlformats.org/officeDocument/2006/relationships/image" Target="../media/54339.96x96349.jpg"/><Relationship Id="rId350" Type="http://schemas.openxmlformats.org/officeDocument/2006/relationships/image" Target="../media/51853.96x96350.jpg"/><Relationship Id="rId351" Type="http://schemas.openxmlformats.org/officeDocument/2006/relationships/image" Target="../media/51181.96x96351.jpg"/><Relationship Id="rId352" Type="http://schemas.openxmlformats.org/officeDocument/2006/relationships/image" Target="../media/51179.96x96352.jpg"/><Relationship Id="rId353" Type="http://schemas.openxmlformats.org/officeDocument/2006/relationships/image" Target="../media/51342.96x96353.jpg"/><Relationship Id="rId354" Type="http://schemas.openxmlformats.org/officeDocument/2006/relationships/image" Target="../media/51180.96x96354.jpg"/><Relationship Id="rId355" Type="http://schemas.openxmlformats.org/officeDocument/2006/relationships/image" Target="../media/41087.96x963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6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1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9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44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61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359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561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5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70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6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6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935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935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64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16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63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7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3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3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3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7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979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979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8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647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647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2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1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59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1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5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0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1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1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53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1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672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02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33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3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87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48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7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42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4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7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4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429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9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9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000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5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5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1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5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0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33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3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33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34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3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4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4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5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2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4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1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0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02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4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4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16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6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6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6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2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5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5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08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8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0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0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4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34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0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1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35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45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4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40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40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34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4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5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5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4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93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366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4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3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6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4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36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2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43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45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5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5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4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35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44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40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2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32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3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7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6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5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5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4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1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1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1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3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1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3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1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1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4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34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3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40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3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44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4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2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2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1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4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28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28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28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42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42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2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2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28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9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3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35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3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42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42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42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3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1375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932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375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66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034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105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058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05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8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742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742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743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660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639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639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4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39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5" name="product_1302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omg-gift.ru/product/00040231-5-5-1-8/" TargetMode="External"/><Relationship Id="rId_hyperlink_2" Type="http://schemas.openxmlformats.org/officeDocument/2006/relationships/hyperlink" Target="https://izhevsk.omg-gift.ru/product/00040231-5-5-1-11/" TargetMode="External"/><Relationship Id="rId_hyperlink_3" Type="http://schemas.openxmlformats.org/officeDocument/2006/relationships/hyperlink" Target="https://izhevsk.omg-gift.ru/product/00040231-5-5-1-9/" TargetMode="External"/><Relationship Id="rId_hyperlink_4" Type="http://schemas.openxmlformats.org/officeDocument/2006/relationships/hyperlink" Target="https://izhevsk.omg-gift.ru/product/00040231-5-5-1-10/" TargetMode="External"/><Relationship Id="rId_hyperlink_5" Type="http://schemas.openxmlformats.org/officeDocument/2006/relationships/hyperlink" Target="https://izhevsk.omg-gift.ru/product/00040231-5-5-1-6-2-2-1/" TargetMode="External"/><Relationship Id="rId_hyperlink_6" Type="http://schemas.openxmlformats.org/officeDocument/2006/relationships/hyperlink" Target="https://izhevsk.omg-gift.ru/product/00040231-5-5-1-6-2-4/" TargetMode="External"/><Relationship Id="rId_hyperlink_7" Type="http://schemas.openxmlformats.org/officeDocument/2006/relationships/hyperlink" Target="https://izhevsk.omg-gift.ru/product/00040231-4-1-1-5-1-1/" TargetMode="External"/><Relationship Id="rId_hyperlink_8" Type="http://schemas.openxmlformats.org/officeDocument/2006/relationships/hyperlink" Target="https://izhevsk.omg-gift.ru/product/00040231-4-1-1-5-1-1-1/" TargetMode="External"/><Relationship Id="rId_hyperlink_9" Type="http://schemas.openxmlformats.org/officeDocument/2006/relationships/hyperlink" Target="https://izhevsk.omg-gift.ru/product/559-151001/" TargetMode="External"/><Relationship Id="rId_hyperlink_10" Type="http://schemas.openxmlformats.org/officeDocument/2006/relationships/hyperlink" Target="https://izhevsk.omg-gift.ru/product/559-151001-3/" TargetMode="External"/><Relationship Id="rId_hyperlink_11" Type="http://schemas.openxmlformats.org/officeDocument/2006/relationships/hyperlink" Target="https://izhevsk.omg-gift.ru/product/559-151001-4-1-1/" TargetMode="External"/><Relationship Id="rId_hyperlink_12" Type="http://schemas.openxmlformats.org/officeDocument/2006/relationships/hyperlink" Target="https://izhevsk.omg-gift.ru/product/559-151001-2/" TargetMode="External"/><Relationship Id="rId_hyperlink_13" Type="http://schemas.openxmlformats.org/officeDocument/2006/relationships/hyperlink" Target="https://izhevsk.omg-gift.ru/product/559-151001-4-1-2-1/" TargetMode="External"/><Relationship Id="rId_hyperlink_14" Type="http://schemas.openxmlformats.org/officeDocument/2006/relationships/hyperlink" Target="https://izhevsk.omg-gift.ru/product/559-151001-4-1/" TargetMode="External"/><Relationship Id="rId_hyperlink_15" Type="http://schemas.openxmlformats.org/officeDocument/2006/relationships/hyperlink" Target="https://izhevsk.omg-gift.ru/product/559-151001-4-1-2/" TargetMode="External"/><Relationship Id="rId_hyperlink_16" Type="http://schemas.openxmlformats.org/officeDocument/2006/relationships/hyperlink" Target="https://izhevsk.omg-gift.ru/product/559-151001-4-1-3/" TargetMode="External"/><Relationship Id="rId_hyperlink_17" Type="http://schemas.openxmlformats.org/officeDocument/2006/relationships/hyperlink" Target="https://izhevsk.omg-gift.ru/product/559-151001-4/" TargetMode="External"/><Relationship Id="rId_hyperlink_18" Type="http://schemas.openxmlformats.org/officeDocument/2006/relationships/hyperlink" Target="https://izhevsk.omg-gift.ru/product/559-151001-1/" TargetMode="External"/><Relationship Id="rId_hyperlink_19" Type="http://schemas.openxmlformats.org/officeDocument/2006/relationships/hyperlink" Target="https://izhevsk.omg-gift.ru/product/559-251001/" TargetMode="External"/><Relationship Id="rId_hyperlink_20" Type="http://schemas.openxmlformats.org/officeDocument/2006/relationships/hyperlink" Target="https://izhevsk.omg-gift.ru/product/559-251001-5/" TargetMode="External"/><Relationship Id="rId_hyperlink_21" Type="http://schemas.openxmlformats.org/officeDocument/2006/relationships/hyperlink" Target="https://izhevsk.omg-gift.ru/product/lenta-iz-organzy-25-sm100-yard-tsvet-zhyoltyy-art-000559-251008/" TargetMode="External"/><Relationship Id="rId_hyperlink_22" Type="http://schemas.openxmlformats.org/officeDocument/2006/relationships/hyperlink" Target="https://izhevsk.omg-gift.ru/product/lenta-iz-organzy-25-sm100-yard-tsvet-belyy-art-000559-251042-1/" TargetMode="External"/><Relationship Id="rId_hyperlink_23" Type="http://schemas.openxmlformats.org/officeDocument/2006/relationships/hyperlink" Target="https://izhevsk.omg-gift.ru/product/lenta-iz-organzy-25-sm100-yard-tsvet-zelyonyy-art-000559-25bk09-1/" TargetMode="External"/><Relationship Id="rId_hyperlink_24" Type="http://schemas.openxmlformats.org/officeDocument/2006/relationships/hyperlink" Target="https://izhevsk.omg-gift.ru/product/lenta-iz-organzy-25-sm100-yard-tsvet-goluboy-art-000559-25bk15-1/" TargetMode="External"/><Relationship Id="rId_hyperlink_25" Type="http://schemas.openxmlformats.org/officeDocument/2006/relationships/hyperlink" Target="https://izhevsk.omg-gift.ru/product/lenta-iz-organzy-25-sm100-yard-tsvet-sirenevyy-art-000559-25bk42-1/" TargetMode="External"/><Relationship Id="rId_hyperlink_26" Type="http://schemas.openxmlformats.org/officeDocument/2006/relationships/hyperlink" Target="https://izhevsk.omg-gift.ru/product/559-251001-8/" TargetMode="External"/><Relationship Id="rId_hyperlink_27" Type="http://schemas.openxmlformats.org/officeDocument/2006/relationships/hyperlink" Target="https://izhevsk.omg-gift.ru/product/559-251001-2/" TargetMode="External"/><Relationship Id="rId_hyperlink_28" Type="http://schemas.openxmlformats.org/officeDocument/2006/relationships/hyperlink" Target="https://izhevsk.omg-gift.ru/product/559-251001-4/" TargetMode="External"/><Relationship Id="rId_hyperlink_29" Type="http://schemas.openxmlformats.org/officeDocument/2006/relationships/hyperlink" Target="https://izhevsk.omg-gift.ru/product/559-251001-9/" TargetMode="External"/><Relationship Id="rId_hyperlink_30" Type="http://schemas.openxmlformats.org/officeDocument/2006/relationships/hyperlink" Target="https://izhevsk.omg-gift.ru/product/559-251001-9-2/" TargetMode="External"/><Relationship Id="rId_hyperlink_31" Type="http://schemas.openxmlformats.org/officeDocument/2006/relationships/hyperlink" Target="https://izhevsk.omg-gift.ru/product/lenta-iz-organzy-25-sm100-yard-tsvet-siniy-art-000559-251040-1/" TargetMode="External"/><Relationship Id="rId_hyperlink_32" Type="http://schemas.openxmlformats.org/officeDocument/2006/relationships/hyperlink" Target="https://izhevsk.omg-gift.ru/product/lenta-iz-organzy-25-sm100-yard-tsvet-skarlet-art-000559-25bk41-1/" TargetMode="External"/><Relationship Id="rId_hyperlink_33" Type="http://schemas.openxmlformats.org/officeDocument/2006/relationships/hyperlink" Target="https://izhevsk.omg-gift.ru/product/559-251001-1/" TargetMode="External"/><Relationship Id="rId_hyperlink_34" Type="http://schemas.openxmlformats.org/officeDocument/2006/relationships/hyperlink" Target="https://izhevsk.omg-gift.ru/product/lenta-iz-organzy-25-sm100-yard-tsvet-rozovyy-art-000559-251004-1/" TargetMode="External"/><Relationship Id="rId_hyperlink_35" Type="http://schemas.openxmlformats.org/officeDocument/2006/relationships/hyperlink" Target="https://izhevsk.omg-gift.ru/product/lenta-organza-v-polosku-rozovyy-28sm20yard-18-1192-art-531251-2/" TargetMode="External"/><Relationship Id="rId_hyperlink_36" Type="http://schemas.openxmlformats.org/officeDocument/2006/relationships/hyperlink" Target="https://izhevsk.omg-gift.ru/product/lenta-organza-v-polosku-rozovyy-28sm20yard-18-1192-art-531251-3/" TargetMode="External"/><Relationship Id="rId_hyperlink_37" Type="http://schemas.openxmlformats.org/officeDocument/2006/relationships/hyperlink" Target="https://izhevsk.omg-gift.ru/product/570-251002/" TargetMode="External"/><Relationship Id="rId_hyperlink_38" Type="http://schemas.openxmlformats.org/officeDocument/2006/relationships/hyperlink" Target="https://izhevsk.omg-gift.ru/product/594401-1/" TargetMode="External"/><Relationship Id="rId_hyperlink_39" Type="http://schemas.openxmlformats.org/officeDocument/2006/relationships/hyperlink" Target="https://izhevsk.omg-gift.ru/product/594401-6/" TargetMode="External"/><Relationship Id="rId_hyperlink_40" Type="http://schemas.openxmlformats.org/officeDocument/2006/relationships/hyperlink" Target="https://izhevsk.omg-gift.ru/product/594401-3/" TargetMode="External"/><Relationship Id="rId_hyperlink_41" Type="http://schemas.openxmlformats.org/officeDocument/2006/relationships/hyperlink" Target="https://izhevsk.omg-gift.ru/product/594401-8/" TargetMode="External"/><Relationship Id="rId_hyperlink_42" Type="http://schemas.openxmlformats.org/officeDocument/2006/relationships/hyperlink" Target="https://izhevsk.omg-gift.ru/product/594401-4-1/" TargetMode="External"/><Relationship Id="rId_hyperlink_43" Type="http://schemas.openxmlformats.org/officeDocument/2006/relationships/hyperlink" Target="https://izhevsk.omg-gift.ru/product/594401-6-1/" TargetMode="External"/><Relationship Id="rId_hyperlink_44" Type="http://schemas.openxmlformats.org/officeDocument/2006/relationships/hyperlink" Target="https://izhevsk.omg-gift.ru/product/594401-3-1/" TargetMode="External"/><Relationship Id="rId_hyperlink_45" Type="http://schemas.openxmlformats.org/officeDocument/2006/relationships/hyperlink" Target="https://izhevsk.omg-gift.ru/product/lenta-parcha-s-bleskom-zolotoy-25sm25yard-110-1240-art-55725g-1/" TargetMode="External"/><Relationship Id="rId_hyperlink_46" Type="http://schemas.openxmlformats.org/officeDocument/2006/relationships/hyperlink" Target="https://izhevsk.omg-gift.ru/product/lenta-parcha-s-bleskom-zolotoy-25sm25yard-110-1240-art-55725g-1-1/" TargetMode="External"/><Relationship Id="rId_hyperlink_47" Type="http://schemas.openxmlformats.org/officeDocument/2006/relationships/hyperlink" Target="https://izhevsk.omg-gift.ru/product/lenta-parcha-s-bleskom-zolotoy-4sm25yard-15-1250-art-55738g-1/" TargetMode="External"/><Relationship Id="rId_hyperlink_48" Type="http://schemas.openxmlformats.org/officeDocument/2006/relationships/hyperlink" Target="https://izhevsk.omg-gift.ru/product/lenta-parcha-s-bleskom-serebryannyy-4sm25yard-15-1240-art-55738s-1/" TargetMode="External"/><Relationship Id="rId_hyperlink_49" Type="http://schemas.openxmlformats.org/officeDocument/2006/relationships/hyperlink" Target="https://izhevsk.omg-gift.ru/product/000814-3j-2-2/" TargetMode="External"/><Relationship Id="rId_hyperlink_50" Type="http://schemas.openxmlformats.org/officeDocument/2006/relationships/hyperlink" Target="https://izhevsk.omg-gift.ru/product/000814-3j-3-1/" TargetMode="External"/><Relationship Id="rId_hyperlink_51" Type="http://schemas.openxmlformats.org/officeDocument/2006/relationships/hyperlink" Target="https://izhevsk.omg-gift.ru/product/000814-3j-1-1-2/" TargetMode="External"/><Relationship Id="rId_hyperlink_52" Type="http://schemas.openxmlformats.org/officeDocument/2006/relationships/hyperlink" Target="https://izhevsk.omg-gift.ru/product/000814-3j-5/" TargetMode="External"/><Relationship Id="rId_hyperlink_53" Type="http://schemas.openxmlformats.org/officeDocument/2006/relationships/hyperlink" Target="https://izhevsk.omg-gift.ru/product/000814-3j-4-1/" TargetMode="External"/><Relationship Id="rId_hyperlink_54" Type="http://schemas.openxmlformats.org/officeDocument/2006/relationships/hyperlink" Target="https://izhevsk.omg-gift.ru/product/000814-3j-1-3-1/" TargetMode="External"/><Relationship Id="rId_hyperlink_55" Type="http://schemas.openxmlformats.org/officeDocument/2006/relationships/hyperlink" Target="https://izhevsk.omg-gift.ru/product/000814-3j-1-2-1/" TargetMode="External"/><Relationship Id="rId_hyperlink_56" Type="http://schemas.openxmlformats.org/officeDocument/2006/relationships/hyperlink" Target="https://izhevsk.omg-gift.ru/product/000814-3j-2-1-1/" TargetMode="External"/><Relationship Id="rId_hyperlink_57" Type="http://schemas.openxmlformats.org/officeDocument/2006/relationships/hyperlink" Target="https://izhevsk.omg-gift.ru/product/000814-3j-1-1-1-1/" TargetMode="External"/><Relationship Id="rId_hyperlink_58" Type="http://schemas.openxmlformats.org/officeDocument/2006/relationships/hyperlink" Target="https://izhevsk.omg-gift.ru/product/000814-3j-1/" TargetMode="External"/><Relationship Id="rId_hyperlink_59" Type="http://schemas.openxmlformats.org/officeDocument/2006/relationships/hyperlink" Target="https://izhevsk.omg-gift.ru/product/000814-3j-2/" TargetMode="External"/><Relationship Id="rId_hyperlink_60" Type="http://schemas.openxmlformats.org/officeDocument/2006/relationships/hyperlink" Target="https://izhevsk.omg-gift.ru/product/000814-3j-3/" TargetMode="External"/><Relationship Id="rId_hyperlink_61" Type="http://schemas.openxmlformats.org/officeDocument/2006/relationships/hyperlink" Target="https://izhevsk.omg-gift.ru/product/000814-3j-1-1/" TargetMode="External"/><Relationship Id="rId_hyperlink_62" Type="http://schemas.openxmlformats.org/officeDocument/2006/relationships/hyperlink" Target="https://izhevsk.omg-gift.ru/product/000814-3j/" TargetMode="External"/><Relationship Id="rId_hyperlink_63" Type="http://schemas.openxmlformats.org/officeDocument/2006/relationships/hyperlink" Target="https://izhevsk.omg-gift.ru/product/000814-3j-4/" TargetMode="External"/><Relationship Id="rId_hyperlink_64" Type="http://schemas.openxmlformats.org/officeDocument/2006/relationships/hyperlink" Target="https://izhevsk.omg-gift.ru/product/000814-3j-1-3/" TargetMode="External"/><Relationship Id="rId_hyperlink_65" Type="http://schemas.openxmlformats.org/officeDocument/2006/relationships/hyperlink" Target="https://izhevsk.omg-gift.ru/product/000814-3j-1-2/" TargetMode="External"/><Relationship Id="rId_hyperlink_66" Type="http://schemas.openxmlformats.org/officeDocument/2006/relationships/hyperlink" Target="https://izhevsk.omg-gift.ru/product/000814-3j-2-1/" TargetMode="External"/><Relationship Id="rId_hyperlink_67" Type="http://schemas.openxmlformats.org/officeDocument/2006/relationships/hyperlink" Target="https://izhevsk.omg-gift.ru/product/meshochki-art-000809i2-2-1-1/" TargetMode="External"/><Relationship Id="rId_hyperlink_68" Type="http://schemas.openxmlformats.org/officeDocument/2006/relationships/hyperlink" Target="https://izhevsk.omg-gift.ru/product/meshochki-art-000809i2-1-1-2/" TargetMode="External"/><Relationship Id="rId_hyperlink_69" Type="http://schemas.openxmlformats.org/officeDocument/2006/relationships/hyperlink" Target="https://izhevsk.omg-gift.ru/product/meshochki-art-000809i2-3-1/" TargetMode="External"/><Relationship Id="rId_hyperlink_70" Type="http://schemas.openxmlformats.org/officeDocument/2006/relationships/hyperlink" Target="https://izhevsk.omg-gift.ru/product/meshochki-art-000809i2-1-3/" TargetMode="External"/><Relationship Id="rId_hyperlink_71" Type="http://schemas.openxmlformats.org/officeDocument/2006/relationships/hyperlink" Target="https://izhevsk.omg-gift.ru/product/meshochki-art-000809i2-4/" TargetMode="External"/><Relationship Id="rId_hyperlink_72" Type="http://schemas.openxmlformats.org/officeDocument/2006/relationships/hyperlink" Target="https://izhevsk.omg-gift.ru/product/meshochki-art-000809i2-2-1-1-2/" TargetMode="External"/><Relationship Id="rId_hyperlink_73" Type="http://schemas.openxmlformats.org/officeDocument/2006/relationships/hyperlink" Target="https://izhevsk.omg-gift.ru/product/meshochki-art-000809i2-1-2-1/" TargetMode="External"/><Relationship Id="rId_hyperlink_74" Type="http://schemas.openxmlformats.org/officeDocument/2006/relationships/hyperlink" Target="https://izhevsk.omg-gift.ru/product/meshochki-art-000809i2-2-2/" TargetMode="External"/><Relationship Id="rId_hyperlink_75" Type="http://schemas.openxmlformats.org/officeDocument/2006/relationships/hyperlink" Target="https://izhevsk.omg-gift.ru/product/meshochki-art-000809i2-1-1-1-1/" TargetMode="External"/><Relationship Id="rId_hyperlink_76" Type="http://schemas.openxmlformats.org/officeDocument/2006/relationships/hyperlink" Target="https://izhevsk.omg-gift.ru/product/meshochki-art-000809i2-1-1-2-1/" TargetMode="External"/><Relationship Id="rId_hyperlink_77" Type="http://schemas.openxmlformats.org/officeDocument/2006/relationships/hyperlink" Target="https://izhevsk.omg-gift.ru/product/meshochki-art-000809i2-3-1-1/" TargetMode="External"/><Relationship Id="rId_hyperlink_78" Type="http://schemas.openxmlformats.org/officeDocument/2006/relationships/hyperlink" Target="https://izhevsk.omg-gift.ru/product/meshochki-art-000809i2-1-3-1/" TargetMode="External"/><Relationship Id="rId_hyperlink_79" Type="http://schemas.openxmlformats.org/officeDocument/2006/relationships/hyperlink" Target="https://izhevsk.omg-gift.ru/product/meshochki-art-000809i2-4-1/" TargetMode="External"/><Relationship Id="rId_hyperlink_80" Type="http://schemas.openxmlformats.org/officeDocument/2006/relationships/hyperlink" Target="https://izhevsk.omg-gift.ru/product/meshochki-art-000809i2-1-3-1-1/" TargetMode="External"/><Relationship Id="rId_hyperlink_81" Type="http://schemas.openxmlformats.org/officeDocument/2006/relationships/hyperlink" Target="https://izhevsk.omg-gift.ru/product/meshochki-art-000809i2-1-2-1-1/" TargetMode="External"/><Relationship Id="rId_hyperlink_82" Type="http://schemas.openxmlformats.org/officeDocument/2006/relationships/hyperlink" Target="https://izhevsk.omg-gift.ru/product/meshochki-art-000809i2-2-2-1/" TargetMode="External"/><Relationship Id="rId_hyperlink_83" Type="http://schemas.openxmlformats.org/officeDocument/2006/relationships/hyperlink" Target="https://izhevsk.omg-gift.ru/product/meshochki-art-000809i2-1-1-1-1-1/" TargetMode="External"/><Relationship Id="rId_hyperlink_84" Type="http://schemas.openxmlformats.org/officeDocument/2006/relationships/hyperlink" Target="https://izhevsk.omg-gift.ru/product/000809e10/" TargetMode="External"/><Relationship Id="rId_hyperlink_85" Type="http://schemas.openxmlformats.org/officeDocument/2006/relationships/hyperlink" Target="https://izhevsk.omg-gift.ru/product/meshochki-art-000809e8/" TargetMode="External"/><Relationship Id="rId_hyperlink_86" Type="http://schemas.openxmlformats.org/officeDocument/2006/relationships/hyperlink" Target="https://izhevsk.omg-gift.ru/product/meshochki-art-000809e5/" TargetMode="External"/><Relationship Id="rId_hyperlink_87" Type="http://schemas.openxmlformats.org/officeDocument/2006/relationships/hyperlink" Target="https://izhevsk.omg-gift.ru/product/meshochki-art-000809e9/" TargetMode="External"/><Relationship Id="rId_hyperlink_88" Type="http://schemas.openxmlformats.org/officeDocument/2006/relationships/hyperlink" Target="https://izhevsk.omg-gift.ru/product/meshochki-art-000809e3/" TargetMode="External"/><Relationship Id="rId_hyperlink_89" Type="http://schemas.openxmlformats.org/officeDocument/2006/relationships/hyperlink" Target="https://izhevsk.omg-gift.ru/product/meshochki-art-000809E2/" TargetMode="External"/><Relationship Id="rId_hyperlink_90" Type="http://schemas.openxmlformats.org/officeDocument/2006/relationships/hyperlink" Target="https://izhevsk.omg-gift.ru/product/000809e10-1/" TargetMode="External"/><Relationship Id="rId_hyperlink_91" Type="http://schemas.openxmlformats.org/officeDocument/2006/relationships/hyperlink" Target="https://izhevsk.omg-gift.ru/product/meshochki-art-000809e7/" TargetMode="External"/><Relationship Id="rId_hyperlink_92" Type="http://schemas.openxmlformats.org/officeDocument/2006/relationships/hyperlink" Target="https://izhevsk.omg-gift.ru/product/meshochki-art-000809e4/" TargetMode="External"/><Relationship Id="rId_hyperlink_93" Type="http://schemas.openxmlformats.org/officeDocument/2006/relationships/hyperlink" Target="https://izhevsk.omg-gift.ru/product/meshochki-art-000809e6-1/" TargetMode="External"/><Relationship Id="rId_hyperlink_94" Type="http://schemas.openxmlformats.org/officeDocument/2006/relationships/hyperlink" Target="https://izhevsk.omg-gift.ru/product/meshochki-art-000809k2-1-1/" TargetMode="External"/><Relationship Id="rId_hyperlink_95" Type="http://schemas.openxmlformats.org/officeDocument/2006/relationships/hyperlink" Target="https://izhevsk.omg-gift.ru/product/meshochki-art-000809k2-1/" TargetMode="External"/><Relationship Id="rId_hyperlink_96" Type="http://schemas.openxmlformats.org/officeDocument/2006/relationships/hyperlink" Target="https://izhevsk.omg-gift.ru/product/meshochki-art-000809k2-2-3/" TargetMode="External"/><Relationship Id="rId_hyperlink_97" Type="http://schemas.openxmlformats.org/officeDocument/2006/relationships/hyperlink" Target="https://izhevsk.omg-gift.ru/product/meshochki-art-000809k2-1-2/" TargetMode="External"/><Relationship Id="rId_hyperlink_98" Type="http://schemas.openxmlformats.org/officeDocument/2006/relationships/hyperlink" Target="https://izhevsk.omg-gift.ru/product/meshochki-art-000809k2-3/" TargetMode="External"/><Relationship Id="rId_hyperlink_99" Type="http://schemas.openxmlformats.org/officeDocument/2006/relationships/hyperlink" Target="https://izhevsk.omg-gift.ru/product/meshochki-art-000809c2-1-2-2/" TargetMode="External"/><Relationship Id="rId_hyperlink_100" Type="http://schemas.openxmlformats.org/officeDocument/2006/relationships/hyperlink" Target="https://izhevsk.omg-gift.ru/product/meshochki-art-000809c2-2-1/" TargetMode="External"/><Relationship Id="rId_hyperlink_101" Type="http://schemas.openxmlformats.org/officeDocument/2006/relationships/hyperlink" Target="https://izhevsk.omg-gift.ru/product/meshochki-art-000809c2-1-1/" TargetMode="External"/><Relationship Id="rId_hyperlink_102" Type="http://schemas.openxmlformats.org/officeDocument/2006/relationships/hyperlink" Target="https://izhevsk.omg-gift.ru/product/meshochki-art-000809c2-1-1-1/" TargetMode="External"/><Relationship Id="rId_hyperlink_103" Type="http://schemas.openxmlformats.org/officeDocument/2006/relationships/hyperlink" Target="https://izhevsk.omg-gift.ru/product/meshochki-art-000809c2-1/" TargetMode="External"/><Relationship Id="rId_hyperlink_104" Type="http://schemas.openxmlformats.org/officeDocument/2006/relationships/hyperlink" Target="https://izhevsk.omg-gift.ru/product/meshochki-art-000809c2/" TargetMode="External"/><Relationship Id="rId_hyperlink_105" Type="http://schemas.openxmlformats.org/officeDocument/2006/relationships/hyperlink" Target="https://izhevsk.omg-gift.ru/product/meshochki-art-000809c2-1-2-2-1/" TargetMode="External"/><Relationship Id="rId_hyperlink_106" Type="http://schemas.openxmlformats.org/officeDocument/2006/relationships/hyperlink" Target="https://izhevsk.omg-gift.ru/product/meshochki-art-000809c2-1-2/" TargetMode="External"/><Relationship Id="rId_hyperlink_107" Type="http://schemas.openxmlformats.org/officeDocument/2006/relationships/hyperlink" Target="https://izhevsk.omg-gift.ru/product/meshochki-art-000809c2-2/" TargetMode="External"/><Relationship Id="rId_hyperlink_108" Type="http://schemas.openxmlformats.org/officeDocument/2006/relationships/hyperlink" Target="https://izhevsk.omg-gift.ru/product/meshochki-art-000809c2-3/" TargetMode="External"/><Relationship Id="rId_hyperlink_109" Type="http://schemas.openxmlformats.org/officeDocument/2006/relationships/hyperlink" Target="https://izhevsk.omg-gift.ru/product/meshochki-iz-iskusstvennogo-lna-3040-120-1300-art-000809a/" TargetMode="External"/><Relationship Id="rId_hyperlink_110" Type="http://schemas.openxmlformats.org/officeDocument/2006/relationships/hyperlink" Target="https://izhevsk.omg-gift.ru/product/meshochki-art-000809a2-5/" TargetMode="External"/><Relationship Id="rId_hyperlink_111" Type="http://schemas.openxmlformats.org/officeDocument/2006/relationships/hyperlink" Target="https://izhevsk.omg-gift.ru/product/meshochki-art-000809a2-1-1-1/" TargetMode="External"/><Relationship Id="rId_hyperlink_112" Type="http://schemas.openxmlformats.org/officeDocument/2006/relationships/hyperlink" Target="https://izhevsk.omg-gift.ru/product/meshochki-art-000809a2-1/" TargetMode="External"/><Relationship Id="rId_hyperlink_113" Type="http://schemas.openxmlformats.org/officeDocument/2006/relationships/hyperlink" Target="https://izhevsk.omg-gift.ru/product/meshochki-art-000809a2/" TargetMode="External"/><Relationship Id="rId_hyperlink_114" Type="http://schemas.openxmlformats.org/officeDocument/2006/relationships/hyperlink" Target="https://izhevsk.omg-gift.ru/product/meshochki-art-000809a2-5-1/" TargetMode="External"/><Relationship Id="rId_hyperlink_115" Type="http://schemas.openxmlformats.org/officeDocument/2006/relationships/hyperlink" Target="https://izhevsk.omg-gift.ru/product/meshochki-art-000809a2-1-2/" TargetMode="External"/><Relationship Id="rId_hyperlink_116" Type="http://schemas.openxmlformats.org/officeDocument/2006/relationships/hyperlink" Target="https://izhevsk.omg-gift.ru/product/meshochki-art-000809a2-2/" TargetMode="External"/><Relationship Id="rId_hyperlink_117" Type="http://schemas.openxmlformats.org/officeDocument/2006/relationships/hyperlink" Target="https://izhevsk.omg-gift.ru/product/meshochki-art-000809a2-3/" TargetMode="External"/><Relationship Id="rId_hyperlink_118" Type="http://schemas.openxmlformats.org/officeDocument/2006/relationships/hyperlink" Target="https://izhevsk.omg-gift.ru/product/meshochki-art-000809i2-2-1-2/" TargetMode="External"/><Relationship Id="rId_hyperlink_119" Type="http://schemas.openxmlformats.org/officeDocument/2006/relationships/hyperlink" Target="https://izhevsk.omg-gift.ru/product/meshochki-art-000809i2-1-1-1/" TargetMode="External"/><Relationship Id="rId_hyperlink_120" Type="http://schemas.openxmlformats.org/officeDocument/2006/relationships/hyperlink" Target="https://izhevsk.omg-gift.ru/product/meshochki-art-000809i2-3-2/" TargetMode="External"/><Relationship Id="rId_hyperlink_121" Type="http://schemas.openxmlformats.org/officeDocument/2006/relationships/hyperlink" Target="https://izhevsk.omg-gift.ru/product/meshochki-art-000809i2-1/" TargetMode="External"/><Relationship Id="rId_hyperlink_122" Type="http://schemas.openxmlformats.org/officeDocument/2006/relationships/hyperlink" Target="https://izhevsk.omg-gift.ru/product/meshochki-art-000809i2/" TargetMode="External"/><Relationship Id="rId_hyperlink_123" Type="http://schemas.openxmlformats.org/officeDocument/2006/relationships/hyperlink" Target="https://izhevsk.omg-gift.ru/product/meshochki-art-000809i2-2-1-2-1/" TargetMode="External"/><Relationship Id="rId_hyperlink_124" Type="http://schemas.openxmlformats.org/officeDocument/2006/relationships/hyperlink" Target="https://izhevsk.omg-gift.ru/product/meshochki-art-000809i2-1-2/" TargetMode="External"/><Relationship Id="rId_hyperlink_125" Type="http://schemas.openxmlformats.org/officeDocument/2006/relationships/hyperlink" Target="https://izhevsk.omg-gift.ru/product/meshochki-art-000809i2-2/" TargetMode="External"/><Relationship Id="rId_hyperlink_126" Type="http://schemas.openxmlformats.org/officeDocument/2006/relationships/hyperlink" Target="https://izhevsk.omg-gift.ru/product/11301/" TargetMode="External"/><Relationship Id="rId_hyperlink_127" Type="http://schemas.openxmlformats.org/officeDocument/2006/relationships/hyperlink" Target="https://izhevsk.omg-gift.ru/product/11301-4/" TargetMode="External"/><Relationship Id="rId_hyperlink_128" Type="http://schemas.openxmlformats.org/officeDocument/2006/relationships/hyperlink" Target="https://izhevsk.omg-gift.ru/product/1140215/" TargetMode="External"/><Relationship Id="rId_hyperlink_129" Type="http://schemas.openxmlformats.org/officeDocument/2006/relationships/hyperlink" Target="https://izhevsk.omg-gift.ru/product/1140215-6/" TargetMode="External"/><Relationship Id="rId_hyperlink_130" Type="http://schemas.openxmlformats.org/officeDocument/2006/relationships/hyperlink" Target="https://izhevsk.omg-gift.ru/product/1140215-12/" TargetMode="External"/><Relationship Id="rId_hyperlink_131" Type="http://schemas.openxmlformats.org/officeDocument/2006/relationships/hyperlink" Target="https://izhevsk.omg-gift.ru/product/300382c-6-1-1/" TargetMode="External"/><Relationship Id="rId_hyperlink_132" Type="http://schemas.openxmlformats.org/officeDocument/2006/relationships/hyperlink" Target="https://izhevsk.omg-gift.ru/product/300382h-1-2-2/" TargetMode="External"/><Relationship Id="rId_hyperlink_133" Type="http://schemas.openxmlformats.org/officeDocument/2006/relationships/hyperlink" Target="https://izhevsk.omg-gift.ru/product/300382g-1-1-1/" TargetMode="External"/><Relationship Id="rId_hyperlink_134" Type="http://schemas.openxmlformats.org/officeDocument/2006/relationships/hyperlink" Target="https://izhevsk.omg-gift.ru/product/300382m-2/" TargetMode="External"/><Relationship Id="rId_hyperlink_135" Type="http://schemas.openxmlformats.org/officeDocument/2006/relationships/hyperlink" Target="https://izhevsk.omg-gift.ru/product/300382e-1-1-1-1-2-1-1-1-2-1-1-3-2/" TargetMode="External"/><Relationship Id="rId_hyperlink_136" Type="http://schemas.openxmlformats.org/officeDocument/2006/relationships/hyperlink" Target="https://izhevsk.omg-gift.ru/product/300382e-1-1-1-1-2-1-1-1-2-1/" TargetMode="External"/><Relationship Id="rId_hyperlink_137" Type="http://schemas.openxmlformats.org/officeDocument/2006/relationships/hyperlink" Target="https://izhevsk.omg-gift.ru/product/300382c-6-1-1-2/" TargetMode="External"/><Relationship Id="rId_hyperlink_138" Type="http://schemas.openxmlformats.org/officeDocument/2006/relationships/hyperlink" Target="https://izhevsk.omg-gift.ru/product/300388ca-1-1-1/" TargetMode="External"/><Relationship Id="rId_hyperlink_139" Type="http://schemas.openxmlformats.org/officeDocument/2006/relationships/hyperlink" Target="https://izhevsk.omg-gift.ru/product/300382a-2-1-1-1-2-2-1-1-1-1-1-1-1-1-2/" TargetMode="External"/><Relationship Id="rId_hyperlink_140" Type="http://schemas.openxmlformats.org/officeDocument/2006/relationships/hyperlink" Target="https://izhevsk.omg-gift.ru/product/300382aa-1-1-2/" TargetMode="External"/><Relationship Id="rId_hyperlink_141" Type="http://schemas.openxmlformats.org/officeDocument/2006/relationships/hyperlink" Target="https://izhevsk.omg-gift.ru/product/300382t-3-2/" TargetMode="External"/><Relationship Id="rId_hyperlink_142" Type="http://schemas.openxmlformats.org/officeDocument/2006/relationships/hyperlink" Target="https://izhevsk.omg-gift.ru/product/300382ta-1/" TargetMode="External"/><Relationship Id="rId_hyperlink_143" Type="http://schemas.openxmlformats.org/officeDocument/2006/relationships/hyperlink" Target="https://izhevsk.omg-gift.ru/product/300382na-1-2/" TargetMode="External"/><Relationship Id="rId_hyperlink_144" Type="http://schemas.openxmlformats.org/officeDocument/2006/relationships/hyperlink" Target="https://izhevsk.omg-gift.ru/product/300382h-1-2/" TargetMode="External"/><Relationship Id="rId_hyperlink_145" Type="http://schemas.openxmlformats.org/officeDocument/2006/relationships/hyperlink" Target="https://izhevsk.omg-gift.ru/product/300382g-1-1-1-1/" TargetMode="External"/><Relationship Id="rId_hyperlink_146" Type="http://schemas.openxmlformats.org/officeDocument/2006/relationships/hyperlink" Target="https://izhevsk.omg-gift.ru/product/300382m-2-2/" TargetMode="External"/><Relationship Id="rId_hyperlink_147" Type="http://schemas.openxmlformats.org/officeDocument/2006/relationships/hyperlink" Target="https://izhevsk.omg-gift.ru/product/300382e-1-1-1-1-2-1-1-1-2-1-1-3-3/" TargetMode="External"/><Relationship Id="rId_hyperlink_148" Type="http://schemas.openxmlformats.org/officeDocument/2006/relationships/hyperlink" Target="https://izhevsk.omg-gift.ru/product/300382e-1-1-1-1-2-1-1-1-2-1-3/" TargetMode="External"/><Relationship Id="rId_hyperlink_149" Type="http://schemas.openxmlformats.org/officeDocument/2006/relationships/hyperlink" Target="https://izhevsk.omg-gift.ru/product/300382c-6/" TargetMode="External"/><Relationship Id="rId_hyperlink_150" Type="http://schemas.openxmlformats.org/officeDocument/2006/relationships/hyperlink" Target="https://izhevsk.omg-gift.ru/product/300388ca-1-1-1-1/" TargetMode="External"/><Relationship Id="rId_hyperlink_151" Type="http://schemas.openxmlformats.org/officeDocument/2006/relationships/hyperlink" Target="https://izhevsk.omg-gift.ru/product/300382a-2-1-1-1-2-2-1-1-1-1-1-1-1-1-2-1/" TargetMode="External"/><Relationship Id="rId_hyperlink_152" Type="http://schemas.openxmlformats.org/officeDocument/2006/relationships/hyperlink" Target="https://izhevsk.omg-gift.ru/product/300382aa-1-1-3/" TargetMode="External"/><Relationship Id="rId_hyperlink_153" Type="http://schemas.openxmlformats.org/officeDocument/2006/relationships/hyperlink" Target="https://izhevsk.omg-gift.ru/product/300382t-3-1/" TargetMode="External"/><Relationship Id="rId_hyperlink_154" Type="http://schemas.openxmlformats.org/officeDocument/2006/relationships/hyperlink" Target="https://izhevsk.omg-gift.ru/product/300382ta-1-1/" TargetMode="External"/><Relationship Id="rId_hyperlink_155" Type="http://schemas.openxmlformats.org/officeDocument/2006/relationships/hyperlink" Target="https://izhevsk.omg-gift.ru/product/300382na-1-2-1/" TargetMode="External"/><Relationship Id="rId_hyperlink_156" Type="http://schemas.openxmlformats.org/officeDocument/2006/relationships/hyperlink" Target="https://izhevsk.omg-gift.ru/product/300382e-1-1-1-1-2-1-1-1-2-1-1-3-2-2/" TargetMode="External"/><Relationship Id="rId_hyperlink_157" Type="http://schemas.openxmlformats.org/officeDocument/2006/relationships/hyperlink" Target="https://izhevsk.omg-gift.ru/product/300382c-6-1-1-2-2/" TargetMode="External"/><Relationship Id="rId_hyperlink_158" Type="http://schemas.openxmlformats.org/officeDocument/2006/relationships/hyperlink" Target="https://izhevsk.omg-gift.ru/product/300382c-6-1-1-2-2-1/" TargetMode="External"/><Relationship Id="rId_hyperlink_159" Type="http://schemas.openxmlformats.org/officeDocument/2006/relationships/hyperlink" Target="https://izhevsk.omg-gift.ru/product/300332m-1/" TargetMode="External"/><Relationship Id="rId_hyperlink_160" Type="http://schemas.openxmlformats.org/officeDocument/2006/relationships/hyperlink" Target="https://izhevsk.omg-gift.ru/product/300382e-1-1-1-1-2-1-1-1-2-1-1/" TargetMode="External"/><Relationship Id="rId_hyperlink_161" Type="http://schemas.openxmlformats.org/officeDocument/2006/relationships/hyperlink" Target="https://izhevsk.omg-gift.ru/product/300382e-1-1-1-1-2-1-1-1-2-1-2/" TargetMode="External"/><Relationship Id="rId_hyperlink_162" Type="http://schemas.openxmlformats.org/officeDocument/2006/relationships/hyperlink" Target="https://izhevsk.omg-gift.ru/product/300382c-6-1-1-1/" TargetMode="External"/><Relationship Id="rId_hyperlink_163" Type="http://schemas.openxmlformats.org/officeDocument/2006/relationships/hyperlink" Target="https://izhevsk.omg-gift.ru/product/300388ca-1/" TargetMode="External"/><Relationship Id="rId_hyperlink_164" Type="http://schemas.openxmlformats.org/officeDocument/2006/relationships/hyperlink" Target="https://izhevsk.omg-gift.ru/product/300382a-2-1-1-1-2-2-1-1-1-1-1-1-1-1/" TargetMode="External"/><Relationship Id="rId_hyperlink_165" Type="http://schemas.openxmlformats.org/officeDocument/2006/relationships/hyperlink" Target="https://izhevsk.omg-gift.ru/product/300382aa-1/" TargetMode="External"/><Relationship Id="rId_hyperlink_166" Type="http://schemas.openxmlformats.org/officeDocument/2006/relationships/hyperlink" Target="https://izhevsk.omg-gift.ru/product/300382n-1/" TargetMode="External"/><Relationship Id="rId_hyperlink_167" Type="http://schemas.openxmlformats.org/officeDocument/2006/relationships/hyperlink" Target="https://izhevsk.omg-gift.ru/product/300382na-1/" TargetMode="External"/><Relationship Id="rId_hyperlink_168" Type="http://schemas.openxmlformats.org/officeDocument/2006/relationships/hyperlink" Target="https://izhevsk.omg-gift.ru/product/300382g-1-1-1-2-1/" TargetMode="External"/><Relationship Id="rId_hyperlink_169" Type="http://schemas.openxmlformats.org/officeDocument/2006/relationships/hyperlink" Target="https://izhevsk.omg-gift.ru/product/300382e-1-1-1-1-2-1-1-1-2-1-1-1/" TargetMode="External"/><Relationship Id="rId_hyperlink_170" Type="http://schemas.openxmlformats.org/officeDocument/2006/relationships/hyperlink" Target="https://izhevsk.omg-gift.ru/product/300382e-1-1-1-1-2-1-1-1-2-1-2-1/" TargetMode="External"/><Relationship Id="rId_hyperlink_171" Type="http://schemas.openxmlformats.org/officeDocument/2006/relationships/hyperlink" Target="https://izhevsk.omg-gift.ru/product/300382c-6-1-1-1-1/" TargetMode="External"/><Relationship Id="rId_hyperlink_172" Type="http://schemas.openxmlformats.org/officeDocument/2006/relationships/hyperlink" Target="https://izhevsk.omg-gift.ru/product/300388ca-1-1/" TargetMode="External"/><Relationship Id="rId_hyperlink_173" Type="http://schemas.openxmlformats.org/officeDocument/2006/relationships/hyperlink" Target="https://izhevsk.omg-gift.ru/product/300382a-2-1-1-1-2-2-1-1-1-1-1-1-1/" TargetMode="External"/><Relationship Id="rId_hyperlink_174" Type="http://schemas.openxmlformats.org/officeDocument/2006/relationships/hyperlink" Target="https://izhevsk.omg-gift.ru/product/300382aa-1-1/" TargetMode="External"/><Relationship Id="rId_hyperlink_175" Type="http://schemas.openxmlformats.org/officeDocument/2006/relationships/hyperlink" Target="https://izhevsk.omg-gift.ru/product/300382h-1-1-1-1/" TargetMode="External"/><Relationship Id="rId_hyperlink_176" Type="http://schemas.openxmlformats.org/officeDocument/2006/relationships/hyperlink" Target="https://izhevsk.omg-gift.ru/product/300382g-1-1-1-2-2/" TargetMode="External"/><Relationship Id="rId_hyperlink_177" Type="http://schemas.openxmlformats.org/officeDocument/2006/relationships/hyperlink" Target="https://izhevsk.omg-gift.ru/product/300382e-1-1-1-1-2-1-1-1-2-1-1-2/" TargetMode="External"/><Relationship Id="rId_hyperlink_178" Type="http://schemas.openxmlformats.org/officeDocument/2006/relationships/hyperlink" Target="https://izhevsk.omg-gift.ru/product/300382c-6-1-1-1-2/" TargetMode="External"/><Relationship Id="rId_hyperlink_179" Type="http://schemas.openxmlformats.org/officeDocument/2006/relationships/hyperlink" Target="https://izhevsk.omg-gift.ru/product/300382a-2-1-1-1-2-2-1-1-1-1-1-1-1-1-3/" TargetMode="External"/><Relationship Id="rId_hyperlink_180" Type="http://schemas.openxmlformats.org/officeDocument/2006/relationships/hyperlink" Target="https://izhevsk.omg-gift.ru/product/300382c-5-2-1-1-2-1-1/" TargetMode="External"/><Relationship Id="rId_hyperlink_181" Type="http://schemas.openxmlformats.org/officeDocument/2006/relationships/hyperlink" Target="https://izhevsk.omg-gift.ru/product/300382a-2-1-1-1-2-2-1/" TargetMode="External"/><Relationship Id="rId_hyperlink_182" Type="http://schemas.openxmlformats.org/officeDocument/2006/relationships/hyperlink" Target="https://izhevsk.omg-gift.ru/product/300382a-2-1-1-1-2-1/" TargetMode="External"/><Relationship Id="rId_hyperlink_183" Type="http://schemas.openxmlformats.org/officeDocument/2006/relationships/hyperlink" Target="https://izhevsk.omg-gift.ru/product/300382a-2-1-1-1-2-2-1-1/" TargetMode="External"/><Relationship Id="rId_hyperlink_184" Type="http://schemas.openxmlformats.org/officeDocument/2006/relationships/hyperlink" Target="https://izhevsk.omg-gift.ru/product/300382a-2-1-1-1-2-2-1-1-1/" TargetMode="External"/><Relationship Id="rId_hyperlink_185" Type="http://schemas.openxmlformats.org/officeDocument/2006/relationships/hyperlink" Target="https://izhevsk.omg-gift.ru/product/300382c-5-2-1-1-2-1-1-1-1/" TargetMode="External"/><Relationship Id="rId_hyperlink_186" Type="http://schemas.openxmlformats.org/officeDocument/2006/relationships/hyperlink" Target="https://izhevsk.omg-gift.ru/product/300382a-2-1-1-1-2-2-1-1-1-2/" TargetMode="External"/><Relationship Id="rId_hyperlink_187" Type="http://schemas.openxmlformats.org/officeDocument/2006/relationships/hyperlink" Target="https://izhevsk.omg-gift.ru/product/300382a-2-1-1-1-2-3/" TargetMode="External"/><Relationship Id="rId_hyperlink_188" Type="http://schemas.openxmlformats.org/officeDocument/2006/relationships/hyperlink" Target="https://izhevsk.omg-gift.ru/product/300382a-2-1-1-1-2-2-1-1-1-1/" TargetMode="External"/><Relationship Id="rId_hyperlink_189" Type="http://schemas.openxmlformats.org/officeDocument/2006/relationships/hyperlink" Target="https://izhevsk.omg-gift.ru/product/300382c-5-2-1-1-2-1-1-1-1-1/" TargetMode="External"/><Relationship Id="rId_hyperlink_190" Type="http://schemas.openxmlformats.org/officeDocument/2006/relationships/hyperlink" Target="https://izhevsk.omg-gift.ru/product/300382a-2-1-1-1-2-2-1-1-1-2-1/" TargetMode="External"/><Relationship Id="rId_hyperlink_191" Type="http://schemas.openxmlformats.org/officeDocument/2006/relationships/hyperlink" Target="https://izhevsk.omg-gift.ru/product/300382c-5-2-1-1-2-1-1-1-1-2/" TargetMode="External"/><Relationship Id="rId_hyperlink_192" Type="http://schemas.openxmlformats.org/officeDocument/2006/relationships/hyperlink" Target="https://izhevsk.omg-gift.ru/product/300382a-2-1-1-1-2-2-1-1-1-1-1-1/" TargetMode="External"/><Relationship Id="rId_hyperlink_193" Type="http://schemas.openxmlformats.org/officeDocument/2006/relationships/hyperlink" Target="https://izhevsk.omg-gift.ru/product/300382c-5-2-1-1-2/" TargetMode="External"/><Relationship Id="rId_hyperlink_194" Type="http://schemas.openxmlformats.org/officeDocument/2006/relationships/hyperlink" Target="https://izhevsk.omg-gift.ru/product/300382a-2-1-1-1-2/" TargetMode="External"/><Relationship Id="rId_hyperlink_195" Type="http://schemas.openxmlformats.org/officeDocument/2006/relationships/hyperlink" Target="https://izhevsk.omg-gift.ru/product/300382a-2-1-1-1-2-2-1-1-1-1-1/" TargetMode="External"/><Relationship Id="rId_hyperlink_196" Type="http://schemas.openxmlformats.org/officeDocument/2006/relationships/hyperlink" Target="https://izhevsk.omg-gift.ru/product/300382c-5-2-1/" TargetMode="External"/><Relationship Id="rId_hyperlink_197" Type="http://schemas.openxmlformats.org/officeDocument/2006/relationships/hyperlink" Target="https://izhevsk.omg-gift.ru/product/300382a-2-1-1/" TargetMode="External"/><Relationship Id="rId_hyperlink_198" Type="http://schemas.openxmlformats.org/officeDocument/2006/relationships/hyperlink" Target="https://izhevsk.omg-gift.ru/product/300294a-2-1-3/" TargetMode="External"/><Relationship Id="rId_hyperlink_199" Type="http://schemas.openxmlformats.org/officeDocument/2006/relationships/hyperlink" Target="https://izhevsk.omg-gift.ru/product/300294a-1-1/" TargetMode="External"/><Relationship Id="rId_hyperlink_200" Type="http://schemas.openxmlformats.org/officeDocument/2006/relationships/hyperlink" Target="https://izhevsk.omg-gift.ru/product/300294a-3/" TargetMode="External"/><Relationship Id="rId_hyperlink_201" Type="http://schemas.openxmlformats.org/officeDocument/2006/relationships/hyperlink" Target="https://izhevsk.omg-gift.ru/product/300294a-1-1-1/" TargetMode="External"/><Relationship Id="rId_hyperlink_202" Type="http://schemas.openxmlformats.org/officeDocument/2006/relationships/hyperlink" Target="https://izhevsk.omg-gift.ru/product/300294a-3-1/" TargetMode="External"/><Relationship Id="rId_hyperlink_203" Type="http://schemas.openxmlformats.org/officeDocument/2006/relationships/hyperlink" Target="https://izhevsk.omg-gift.ru/product/300382h-1/" TargetMode="External"/><Relationship Id="rId_hyperlink_204" Type="http://schemas.openxmlformats.org/officeDocument/2006/relationships/hyperlink" Target="https://izhevsk.omg-gift.ru/product/300382g-1-1/" TargetMode="External"/><Relationship Id="rId_hyperlink_205" Type="http://schemas.openxmlformats.org/officeDocument/2006/relationships/hyperlink" Target="https://izhevsk.omg-gift.ru/product/300382m-1/" TargetMode="External"/><Relationship Id="rId_hyperlink_206" Type="http://schemas.openxmlformats.org/officeDocument/2006/relationships/hyperlink" Target="https://izhevsk.omg-gift.ru/product/300382e-1/" TargetMode="External"/><Relationship Id="rId_hyperlink_207" Type="http://schemas.openxmlformats.org/officeDocument/2006/relationships/hyperlink" Target="https://izhevsk.omg-gift.ru/product/300382c-5/" TargetMode="External"/><Relationship Id="rId_hyperlink_208" Type="http://schemas.openxmlformats.org/officeDocument/2006/relationships/hyperlink" Target="https://izhevsk.omg-gift.ru/product/300382a-2/" TargetMode="External"/><Relationship Id="rId_hyperlink_209" Type="http://schemas.openxmlformats.org/officeDocument/2006/relationships/hyperlink" Target="https://izhevsk.omg-gift.ru/product/300382t-2/" TargetMode="External"/><Relationship Id="rId_hyperlink_210" Type="http://schemas.openxmlformats.org/officeDocument/2006/relationships/hyperlink" Target="https://izhevsk.omg-gift.ru/product/300382h-1-1/" TargetMode="External"/><Relationship Id="rId_hyperlink_211" Type="http://schemas.openxmlformats.org/officeDocument/2006/relationships/hyperlink" Target="https://izhevsk.omg-gift.ru/product/300382g-1/" TargetMode="External"/><Relationship Id="rId_hyperlink_212" Type="http://schemas.openxmlformats.org/officeDocument/2006/relationships/hyperlink" Target="https://izhevsk.omg-gift.ru/product/300382m-1-1/" TargetMode="External"/><Relationship Id="rId_hyperlink_213" Type="http://schemas.openxmlformats.org/officeDocument/2006/relationships/hyperlink" Target="https://izhevsk.omg-gift.ru/product/300382e-2/" TargetMode="External"/><Relationship Id="rId_hyperlink_214" Type="http://schemas.openxmlformats.org/officeDocument/2006/relationships/hyperlink" Target="https://izhevsk.omg-gift.ru/product/300382c-5-1/" TargetMode="External"/><Relationship Id="rId_hyperlink_215" Type="http://schemas.openxmlformats.org/officeDocument/2006/relationships/hyperlink" Target="https://izhevsk.omg-gift.ru/product/300382a-3/" TargetMode="External"/><Relationship Id="rId_hyperlink_216" Type="http://schemas.openxmlformats.org/officeDocument/2006/relationships/hyperlink" Target="https://izhevsk.omg-gift.ru/product/300382t-1/" TargetMode="External"/><Relationship Id="rId_hyperlink_217" Type="http://schemas.openxmlformats.org/officeDocument/2006/relationships/hyperlink" Target="https://izhevsk.omg-gift.ru/product/300382e-2-1-1-1/" TargetMode="External"/><Relationship Id="rId_hyperlink_218" Type="http://schemas.openxmlformats.org/officeDocument/2006/relationships/hyperlink" Target="https://izhevsk.omg-gift.ru/product/300382e-2-1-1/" TargetMode="External"/><Relationship Id="rId_hyperlink_219" Type="http://schemas.openxmlformats.org/officeDocument/2006/relationships/hyperlink" Target="https://izhevsk.omg-gift.ru/product/300323c-1-2-2-1-3/" TargetMode="External"/><Relationship Id="rId_hyperlink_220" Type="http://schemas.openxmlformats.org/officeDocument/2006/relationships/hyperlink" Target="https://izhevsk.omg-gift.ru/product/300382e-1-1-1-1-2-1-1-1-2-1-1-4/" TargetMode="External"/><Relationship Id="rId_hyperlink_221" Type="http://schemas.openxmlformats.org/officeDocument/2006/relationships/hyperlink" Target="https://izhevsk.omg-gift.ru/product/300382c-6-1-1-1-3/" TargetMode="External"/><Relationship Id="rId_hyperlink_222" Type="http://schemas.openxmlformats.org/officeDocument/2006/relationships/hyperlink" Target="https://izhevsk.omg-gift.ru/product/300382a-2-1-1-1-2-2-1-1-1-1-1-1-1-1-4/" TargetMode="External"/><Relationship Id="rId_hyperlink_223" Type="http://schemas.openxmlformats.org/officeDocument/2006/relationships/hyperlink" Target="https://izhevsk.omg-gift.ru/product/300367h-1/" TargetMode="External"/><Relationship Id="rId_hyperlink_224" Type="http://schemas.openxmlformats.org/officeDocument/2006/relationships/hyperlink" Target="https://izhevsk.omg-gift.ru/product/300367c-2/" TargetMode="External"/><Relationship Id="rId_hyperlink_225" Type="http://schemas.openxmlformats.org/officeDocument/2006/relationships/hyperlink" Target="https://izhevsk.omg-gift.ru/product/300367a-3/" TargetMode="External"/><Relationship Id="rId_hyperlink_226" Type="http://schemas.openxmlformats.org/officeDocument/2006/relationships/hyperlink" Target="https://izhevsk.omg-gift.ru/product/300294a-2-1-3-1-1-2/" TargetMode="External"/><Relationship Id="rId_hyperlink_227" Type="http://schemas.openxmlformats.org/officeDocument/2006/relationships/hyperlink" Target="https://izhevsk.omg-gift.ru/product/300294a-2-1-3-1-1/" TargetMode="External"/><Relationship Id="rId_hyperlink_228" Type="http://schemas.openxmlformats.org/officeDocument/2006/relationships/hyperlink" Target="https://izhevsk.omg-gift.ru/product/300382e-3-2-2/" TargetMode="External"/><Relationship Id="rId_hyperlink_229" Type="http://schemas.openxmlformats.org/officeDocument/2006/relationships/hyperlink" Target="https://izhevsk.omg-gift.ru/product/300382e-3-2-1-1/" TargetMode="External"/><Relationship Id="rId_hyperlink_230" Type="http://schemas.openxmlformats.org/officeDocument/2006/relationships/hyperlink" Target="https://izhevsk.omg-gift.ru/product/300294a-1-1-1-1/" TargetMode="External"/><Relationship Id="rId_hyperlink_231" Type="http://schemas.openxmlformats.org/officeDocument/2006/relationships/hyperlink" Target="https://izhevsk.omg-gift.ru/product/300294a-1-1-1-1-2/" TargetMode="External"/><Relationship Id="rId_hyperlink_232" Type="http://schemas.openxmlformats.org/officeDocument/2006/relationships/hyperlink" Target="https://izhevsk.omg-gift.ru/product/300367h-1-1/" TargetMode="External"/><Relationship Id="rId_hyperlink_233" Type="http://schemas.openxmlformats.org/officeDocument/2006/relationships/hyperlink" Target="https://izhevsk.omg-gift.ru/product/300382g-2-2/" TargetMode="External"/><Relationship Id="rId_hyperlink_234" Type="http://schemas.openxmlformats.org/officeDocument/2006/relationships/hyperlink" Target="https://izhevsk.omg-gift.ru/product/300382e-3-2/" TargetMode="External"/><Relationship Id="rId_hyperlink_235" Type="http://schemas.openxmlformats.org/officeDocument/2006/relationships/hyperlink" Target="https://izhevsk.omg-gift.ru/product/300382e-3-2-1/" TargetMode="External"/><Relationship Id="rId_hyperlink_236" Type="http://schemas.openxmlformats.org/officeDocument/2006/relationships/hyperlink" Target="https://izhevsk.omg-gift.ru/product/300367c-2-1/" TargetMode="External"/><Relationship Id="rId_hyperlink_237" Type="http://schemas.openxmlformats.org/officeDocument/2006/relationships/hyperlink" Target="https://izhevsk.omg-gift.ru/product/300367c-2-1-1/" TargetMode="External"/><Relationship Id="rId_hyperlink_238" Type="http://schemas.openxmlformats.org/officeDocument/2006/relationships/hyperlink" Target="https://izhevsk.omg-gift.ru/product/300294a-2-1-3-1-1-1/" TargetMode="External"/><Relationship Id="rId_hyperlink_239" Type="http://schemas.openxmlformats.org/officeDocument/2006/relationships/hyperlink" Target="https://izhevsk.omg-gift.ru/product/300294a-1-1-1-1-1-1/" TargetMode="External"/><Relationship Id="rId_hyperlink_240" Type="http://schemas.openxmlformats.org/officeDocument/2006/relationships/hyperlink" Target="https://izhevsk.omg-gift.ru/product/300382e-3-2-1-1-1/" TargetMode="External"/><Relationship Id="rId_hyperlink_241" Type="http://schemas.openxmlformats.org/officeDocument/2006/relationships/hyperlink" Target="https://izhevsk.omg-gift.ru/product/300294a-1-1-1-1-1/" TargetMode="External"/><Relationship Id="rId_hyperlink_242" Type="http://schemas.openxmlformats.org/officeDocument/2006/relationships/hyperlink" Target="https://izhevsk.omg-gift.ru/product/300382a-1-1/" TargetMode="External"/><Relationship Id="rId_hyperlink_243" Type="http://schemas.openxmlformats.org/officeDocument/2006/relationships/hyperlink" Target="https://izhevsk.omg-gift.ru/product/300332m/" TargetMode="External"/><Relationship Id="rId_hyperlink_244" Type="http://schemas.openxmlformats.org/officeDocument/2006/relationships/hyperlink" Target="https://izhevsk.omg-gift.ru/product/300320e/" TargetMode="External"/><Relationship Id="rId_hyperlink_245" Type="http://schemas.openxmlformats.org/officeDocument/2006/relationships/hyperlink" Target="https://izhevsk.omg-gift.ru/product/300332c/" TargetMode="External"/><Relationship Id="rId_hyperlink_246" Type="http://schemas.openxmlformats.org/officeDocument/2006/relationships/hyperlink" Target="https://izhevsk.omg-gift.ru/product/300320a/" TargetMode="External"/><Relationship Id="rId_hyperlink_247" Type="http://schemas.openxmlformats.org/officeDocument/2006/relationships/hyperlink" Target="https://izhevsk.omg-gift.ru/product/300382e-1-1-1-1-2-1-1-1-2-1-1-4-1-3-2-2/" TargetMode="External"/><Relationship Id="rId_hyperlink_248" Type="http://schemas.openxmlformats.org/officeDocument/2006/relationships/hyperlink" Target="https://izhevsk.omg-gift.ru/product/300382c-6-1-1-1-3-1-3-2-1-1/" TargetMode="External"/><Relationship Id="rId_hyperlink_249" Type="http://schemas.openxmlformats.org/officeDocument/2006/relationships/hyperlink" Target="https://izhevsk.omg-gift.ru/product/300382a-2-1-1-1-2-2-1-1-1-1-1-1-1-1-4-1-3-1-1-1/" TargetMode="External"/><Relationship Id="rId_hyperlink_250" Type="http://schemas.openxmlformats.org/officeDocument/2006/relationships/hyperlink" Target="https://izhevsk.omg-gift.ru/product/300382e-1-1-1-1-2-1-1-1-2-1-1-4-1-3-2-1/" TargetMode="External"/><Relationship Id="rId_hyperlink_251" Type="http://schemas.openxmlformats.org/officeDocument/2006/relationships/hyperlink" Target="https://izhevsk.omg-gift.ru/product/300382c-6-1-1-1-3-1-3-2-1/" TargetMode="External"/><Relationship Id="rId_hyperlink_252" Type="http://schemas.openxmlformats.org/officeDocument/2006/relationships/hyperlink" Target="https://izhevsk.omg-gift.ru/product/300382a-2-1-1-1-2-2-1-1-1-1-1-1-1-1-4-1-3-1-1/" TargetMode="External"/><Relationship Id="rId_hyperlink_253" Type="http://schemas.openxmlformats.org/officeDocument/2006/relationships/hyperlink" Target="https://izhevsk.omg-gift.ru/product/300382e-1-1-1-1-2-1-1-1-2-1-1-4-1-3-1/" TargetMode="External"/><Relationship Id="rId_hyperlink_254" Type="http://schemas.openxmlformats.org/officeDocument/2006/relationships/hyperlink" Target="https://izhevsk.omg-gift.ru/product/300382c-6-1-1-1-3-1-3-1/" TargetMode="External"/><Relationship Id="rId_hyperlink_255" Type="http://schemas.openxmlformats.org/officeDocument/2006/relationships/hyperlink" Target="https://izhevsk.omg-gift.ru/product/300382a-2-1-1-1-2-2-1-1-1-1-1-1-1-1-4-1-2-1/" TargetMode="External"/><Relationship Id="rId_hyperlink_256" Type="http://schemas.openxmlformats.org/officeDocument/2006/relationships/hyperlink" Target="https://izhevsk.omg-gift.ru/product/300382e-1-1-1-1-2-1-1-1-2-1-1-4-1-3-2/" TargetMode="External"/><Relationship Id="rId_hyperlink_257" Type="http://schemas.openxmlformats.org/officeDocument/2006/relationships/hyperlink" Target="https://izhevsk.omg-gift.ru/product/300382c-6-1-1-1-3-1-3-2/" TargetMode="External"/><Relationship Id="rId_hyperlink_258" Type="http://schemas.openxmlformats.org/officeDocument/2006/relationships/hyperlink" Target="https://izhevsk.omg-gift.ru/product/300382a-2-1-1-1-2-2-1-1-1-1-1-1-1-1-4-1-3-1/" TargetMode="External"/><Relationship Id="rId_hyperlink_259" Type="http://schemas.openxmlformats.org/officeDocument/2006/relationships/hyperlink" Target="https://izhevsk.omg-gift.ru/product/300382m-2-2-1-3/" TargetMode="External"/><Relationship Id="rId_hyperlink_260" Type="http://schemas.openxmlformats.org/officeDocument/2006/relationships/hyperlink" Target="https://izhevsk.omg-gift.ru/product/300382g-2-1-1/" TargetMode="External"/><Relationship Id="rId_hyperlink_261" Type="http://schemas.openxmlformats.org/officeDocument/2006/relationships/hyperlink" Target="https://izhevsk.omg-gift.ru/product/300382g-2-1/" TargetMode="External"/><Relationship Id="rId_hyperlink_262" Type="http://schemas.openxmlformats.org/officeDocument/2006/relationships/hyperlink" Target="https://izhevsk.omg-gift.ru/product/300382e-3-1/" TargetMode="External"/><Relationship Id="rId_hyperlink_263" Type="http://schemas.openxmlformats.org/officeDocument/2006/relationships/hyperlink" Target="https://izhevsk.omg-gift.ru/product/300382e-3-1-1/" TargetMode="External"/><Relationship Id="rId_hyperlink_264" Type="http://schemas.openxmlformats.org/officeDocument/2006/relationships/hyperlink" Target="https://izhevsk.omg-gift.ru/product/300382c-7-1/" TargetMode="External"/><Relationship Id="rId_hyperlink_265" Type="http://schemas.openxmlformats.org/officeDocument/2006/relationships/hyperlink" Target="https://izhevsk.omg-gift.ru/product/300382e-3-1-1-1/" TargetMode="External"/><Relationship Id="rId_hyperlink_266" Type="http://schemas.openxmlformats.org/officeDocument/2006/relationships/hyperlink" Target="https://izhevsk.omg-gift.ru/product/300382c-2-2/" TargetMode="External"/><Relationship Id="rId_hyperlink_267" Type="http://schemas.openxmlformats.org/officeDocument/2006/relationships/hyperlink" Target="https://izhevsk.omg-gift.ru/product/300382c-2/" TargetMode="External"/><Relationship Id="rId_hyperlink_268" Type="http://schemas.openxmlformats.org/officeDocument/2006/relationships/hyperlink" Target="https://izhevsk.omg-gift.ru/product/300382c-2-1/" TargetMode="External"/><Relationship Id="rId_hyperlink_269" Type="http://schemas.openxmlformats.org/officeDocument/2006/relationships/hyperlink" Target="https://izhevsk.omg-gift.ru/product/300382c-3-1/" TargetMode="External"/><Relationship Id="rId_hyperlink_270" Type="http://schemas.openxmlformats.org/officeDocument/2006/relationships/hyperlink" Target="https://izhevsk.omg-gift.ru/product/300382c-3-1-1/" TargetMode="External"/><Relationship Id="rId_hyperlink_271" Type="http://schemas.openxmlformats.org/officeDocument/2006/relationships/hyperlink" Target="https://izhevsk.omg-gift.ru/product/300383e/" TargetMode="External"/><Relationship Id="rId_hyperlink_272" Type="http://schemas.openxmlformats.org/officeDocument/2006/relationships/hyperlink" Target="https://izhevsk.omg-gift.ru/product/300383c/" TargetMode="External"/><Relationship Id="rId_hyperlink_273" Type="http://schemas.openxmlformats.org/officeDocument/2006/relationships/hyperlink" Target="https://izhevsk.omg-gift.ru/product/300382e-1-1-1-1-2-1-1-1-2-1-1-3-2-1-2/" TargetMode="External"/><Relationship Id="rId_hyperlink_274" Type="http://schemas.openxmlformats.org/officeDocument/2006/relationships/hyperlink" Target="https://izhevsk.omg-gift.ru/product/300382g-1-1-1-3/" TargetMode="External"/><Relationship Id="rId_hyperlink_275" Type="http://schemas.openxmlformats.org/officeDocument/2006/relationships/hyperlink" Target="https://izhevsk.omg-gift.ru/product/300382e-1-1-1-1-2-1-1-1-2-1-1-3-2-1/" TargetMode="External"/><Relationship Id="rId_hyperlink_276" Type="http://schemas.openxmlformats.org/officeDocument/2006/relationships/hyperlink" Target="https://izhevsk.omg-gift.ru/product/300374k-1/" TargetMode="External"/><Relationship Id="rId_hyperlink_277" Type="http://schemas.openxmlformats.org/officeDocument/2006/relationships/hyperlink" Target="https://izhevsk.omg-gift.ru/product/300382a-2-1-1-1-2-2-1-1-1-1-1-1-1-1-2-2-1-1/" TargetMode="External"/><Relationship Id="rId_hyperlink_278" Type="http://schemas.openxmlformats.org/officeDocument/2006/relationships/hyperlink" Target="https://izhevsk.omg-gift.ru/product/300382a-2-1-1-1-2-2-1-1-1-1-1-1-1-1-2-2-1/" TargetMode="External"/><Relationship Id="rId_hyperlink_279" Type="http://schemas.openxmlformats.org/officeDocument/2006/relationships/hyperlink" Target="https://izhevsk.omg-gift.ru/product/300382t-3-2-1/" TargetMode="External"/><Relationship Id="rId_hyperlink_280" Type="http://schemas.openxmlformats.org/officeDocument/2006/relationships/hyperlink" Target="https://izhevsk.omg-gift.ru/product/300382na-1-2-2/" TargetMode="External"/><Relationship Id="rId_hyperlink_281" Type="http://schemas.openxmlformats.org/officeDocument/2006/relationships/hyperlink" Target="https://izhevsk.omg-gift.ru/product/300382e-1-1-1-1-2-1-1-1-2-1-1-3-2-1-1-1/" TargetMode="External"/><Relationship Id="rId_hyperlink_282" Type="http://schemas.openxmlformats.org/officeDocument/2006/relationships/hyperlink" Target="https://izhevsk.omg-gift.ru/product/300374k-1-1/" TargetMode="External"/><Relationship Id="rId_hyperlink_283" Type="http://schemas.openxmlformats.org/officeDocument/2006/relationships/hyperlink" Target="https://izhevsk.omg-gift.ru/product/300382c-6-1-1-2-1-1/" TargetMode="External"/><Relationship Id="rId_hyperlink_284" Type="http://schemas.openxmlformats.org/officeDocument/2006/relationships/hyperlink" Target="https://izhevsk.omg-gift.ru/product/300382a-2-1-1-1-2-2-1-1-1-1-1-1-1-1-2-2-2/" TargetMode="External"/><Relationship Id="rId_hyperlink_285" Type="http://schemas.openxmlformats.org/officeDocument/2006/relationships/hyperlink" Target="https://izhevsk.omg-gift.ru/product/300382a-2-1-1-1-2-2-1-1-1-1-1-1-1-1-2-2/" TargetMode="External"/><Relationship Id="rId_hyperlink_286" Type="http://schemas.openxmlformats.org/officeDocument/2006/relationships/hyperlink" Target="https://izhevsk.omg-gift.ru/product/300382t-3-2-1-1/" TargetMode="External"/><Relationship Id="rId_hyperlink_287" Type="http://schemas.openxmlformats.org/officeDocument/2006/relationships/hyperlink" Target="https://izhevsk.omg-gift.ru/product/300382na-1-2-2-1/" TargetMode="External"/><Relationship Id="rId_hyperlink_288" Type="http://schemas.openxmlformats.org/officeDocument/2006/relationships/hyperlink" Target="https://izhevsk.omg-gift.ru/product/300388ca-1-1-1-1-1-1-2/" TargetMode="External"/><Relationship Id="rId_hyperlink_289" Type="http://schemas.openxmlformats.org/officeDocument/2006/relationships/hyperlink" Target="https://izhevsk.omg-gift.ru/product/300388ca-1-1-1-1-1-1/" TargetMode="External"/><Relationship Id="rId_hyperlink_290" Type="http://schemas.openxmlformats.org/officeDocument/2006/relationships/hyperlink" Target="https://izhevsk.omg-gift.ru/product/300388ca-1-1-1-1-1-1-3/" TargetMode="External"/><Relationship Id="rId_hyperlink_291" Type="http://schemas.openxmlformats.org/officeDocument/2006/relationships/hyperlink" Target="https://izhevsk.omg-gift.ru/product/300382e-1-1-1-1-2-1-1-1-2-1-1-3-3-1/" TargetMode="External"/><Relationship Id="rId_hyperlink_292" Type="http://schemas.openxmlformats.org/officeDocument/2006/relationships/hyperlink" Target="https://izhevsk.omg-gift.ru/product/300382c-6-2/" TargetMode="External"/><Relationship Id="rId_hyperlink_293" Type="http://schemas.openxmlformats.org/officeDocument/2006/relationships/hyperlink" Target="https://izhevsk.omg-gift.ru/product/300382a-2-1-1-1-2-2-1-1-1-1-1-1-1-1-2-1-2/" TargetMode="External"/><Relationship Id="rId_hyperlink_294" Type="http://schemas.openxmlformats.org/officeDocument/2006/relationships/hyperlink" Target="https://izhevsk.omg-gift.ru/product/300382a-2-1-1-1-2-2-1-1-1-1-1-1-1-1-2-1-2-2/" TargetMode="External"/><Relationship Id="rId_hyperlink_295" Type="http://schemas.openxmlformats.org/officeDocument/2006/relationships/hyperlink" Target="https://izhevsk.omg-gift.ru/product/300382e-1-1-1-1-2-1-1-1-2-1-1-3-3-1-1/" TargetMode="External"/><Relationship Id="rId_hyperlink_296" Type="http://schemas.openxmlformats.org/officeDocument/2006/relationships/hyperlink" Target="https://izhevsk.omg-gift.ru/product/300382c-6-2-1/" TargetMode="External"/><Relationship Id="rId_hyperlink_297" Type="http://schemas.openxmlformats.org/officeDocument/2006/relationships/hyperlink" Target="https://izhevsk.omg-gift.ru/product/300382a-2-1-1-1-2-2-1-1-1-1-1-1-1-1-2-1-2-3/" TargetMode="External"/><Relationship Id="rId_hyperlink_298" Type="http://schemas.openxmlformats.org/officeDocument/2006/relationships/hyperlink" Target="https://izhevsk.omg-gift.ru/product/300382a-2-1-1-1-2-2-1-1-1-1-1-1-1-1-2-1-2-2-1/" TargetMode="External"/><Relationship Id="rId_hyperlink_299" Type="http://schemas.openxmlformats.org/officeDocument/2006/relationships/hyperlink" Target="https://izhevsk.omg-gift.ru/product/300382e-1-1-1-1-2-1-1-1-2-1-1-3-3-1-1-1/" TargetMode="External"/><Relationship Id="rId_hyperlink_300" Type="http://schemas.openxmlformats.org/officeDocument/2006/relationships/hyperlink" Target="https://izhevsk.omg-gift.ru/product/300382c-6-2-2/" TargetMode="External"/><Relationship Id="rId_hyperlink_301" Type="http://schemas.openxmlformats.org/officeDocument/2006/relationships/hyperlink" Target="https://izhevsk.omg-gift.ru/product/300382a-2-1-1-1-2-2-1-1-1-1-1-1-1-1-2-1-2-1/" TargetMode="External"/><Relationship Id="rId_hyperlink_302" Type="http://schemas.openxmlformats.org/officeDocument/2006/relationships/hyperlink" Target="https://izhevsk.omg-gift.ru/product/300382a-2-1-1-1-2-2-1-1-1-1-1-1-1-1-2-1-2-2-1-1/" TargetMode="External"/><Relationship Id="rId_hyperlink_303" Type="http://schemas.openxmlformats.org/officeDocument/2006/relationships/hyperlink" Target="https://izhevsk.omg-gift.ru/product/300382e-3-3-1-1/" TargetMode="External"/><Relationship Id="rId_hyperlink_304" Type="http://schemas.openxmlformats.org/officeDocument/2006/relationships/hyperlink" Target="https://izhevsk.omg-gift.ru/product/300382g-2/" TargetMode="External"/><Relationship Id="rId_hyperlink_305" Type="http://schemas.openxmlformats.org/officeDocument/2006/relationships/hyperlink" Target="https://izhevsk.omg-gift.ru/product/300382e-3/" TargetMode="External"/><Relationship Id="rId_hyperlink_306" Type="http://schemas.openxmlformats.org/officeDocument/2006/relationships/hyperlink" Target="https://izhevsk.omg-gift.ru/product/300382e-3-3/" TargetMode="External"/><Relationship Id="rId_hyperlink_307" Type="http://schemas.openxmlformats.org/officeDocument/2006/relationships/hyperlink" Target="https://izhevsk.omg-gift.ru/product/300382c-7/" TargetMode="External"/><Relationship Id="rId_hyperlink_308" Type="http://schemas.openxmlformats.org/officeDocument/2006/relationships/hyperlink" Target="https://izhevsk.omg-gift.ru/product/300382e-3-3-1/" TargetMode="External"/><Relationship Id="rId_hyperlink_309" Type="http://schemas.openxmlformats.org/officeDocument/2006/relationships/hyperlink" Target="https://izhevsk.omg-gift.ru/product/300382c-7-2-2/" TargetMode="External"/><Relationship Id="rId_hyperlink_310" Type="http://schemas.openxmlformats.org/officeDocument/2006/relationships/hyperlink" Target="https://izhevsk.omg-gift.ru/product/300382g-2-3/" TargetMode="External"/><Relationship Id="rId_hyperlink_311" Type="http://schemas.openxmlformats.org/officeDocument/2006/relationships/hyperlink" Target="https://izhevsk.omg-gift.ru/product/300382e-3-4/" TargetMode="External"/><Relationship Id="rId_hyperlink_312" Type="http://schemas.openxmlformats.org/officeDocument/2006/relationships/hyperlink" Target="https://izhevsk.omg-gift.ru/product/300382c-7-2/" TargetMode="External"/><Relationship Id="rId_hyperlink_313" Type="http://schemas.openxmlformats.org/officeDocument/2006/relationships/hyperlink" Target="https://izhevsk.omg-gift.ru/product/300382c-7-2-1/" TargetMode="External"/><Relationship Id="rId_hyperlink_314" Type="http://schemas.openxmlformats.org/officeDocument/2006/relationships/hyperlink" Target="https://izhevsk.omg-gift.ru/product/300382e-1-1-1-1-2-1-1-1-2-1-1-4-1/" TargetMode="External"/><Relationship Id="rId_hyperlink_315" Type="http://schemas.openxmlformats.org/officeDocument/2006/relationships/hyperlink" Target="https://izhevsk.omg-gift.ru/product/300382c-6-1-1-1-3-1/" TargetMode="External"/><Relationship Id="rId_hyperlink_316" Type="http://schemas.openxmlformats.org/officeDocument/2006/relationships/hyperlink" Target="https://izhevsk.omg-gift.ru/product/300382a-2-1-1-1-2-2-1-1-1-1-1-1-1-1-4-1/" TargetMode="External"/><Relationship Id="rId_hyperlink_317" Type="http://schemas.openxmlformats.org/officeDocument/2006/relationships/hyperlink" Target="https://izhevsk.omg-gift.ru/product/300382e-1-1-1-1-2-1-1-1-2-1-1-4-1-3-3/" TargetMode="External"/><Relationship Id="rId_hyperlink_318" Type="http://schemas.openxmlformats.org/officeDocument/2006/relationships/hyperlink" Target="https://izhevsk.omg-gift.ru/product/300382c-6-1-1-1-3-1-3-3/" TargetMode="External"/><Relationship Id="rId_hyperlink_319" Type="http://schemas.openxmlformats.org/officeDocument/2006/relationships/hyperlink" Target="https://izhevsk.omg-gift.ru/product/300382a-2-1-1-1-2-2-1-1-1-1-1-1-1-1-4-1-3-2/" TargetMode="External"/><Relationship Id="rId_hyperlink_320" Type="http://schemas.openxmlformats.org/officeDocument/2006/relationships/hyperlink" Target="https://izhevsk.omg-gift.ru/product/300382e-1-1-1-1-2-1-1-1-2-1-1-4-1-1/" TargetMode="External"/><Relationship Id="rId_hyperlink_321" Type="http://schemas.openxmlformats.org/officeDocument/2006/relationships/hyperlink" Target="https://izhevsk.omg-gift.ru/product/300382c-6-1-1-1-3-1-1/" TargetMode="External"/><Relationship Id="rId_hyperlink_322" Type="http://schemas.openxmlformats.org/officeDocument/2006/relationships/hyperlink" Target="https://izhevsk.omg-gift.ru/product/300382a-2-1-1-1-2-2-1-1-1-1-1-1-1-1-4-1-1/" TargetMode="External"/><Relationship Id="rId_hyperlink_323" Type="http://schemas.openxmlformats.org/officeDocument/2006/relationships/hyperlink" Target="https://izhevsk.omg-gift.ru/product/300382e-1-1-1-1-2-1-1-1-2-1-1-4-1-2/" TargetMode="External"/><Relationship Id="rId_hyperlink_324" Type="http://schemas.openxmlformats.org/officeDocument/2006/relationships/hyperlink" Target="https://izhevsk.omg-gift.ru/product/300382c-6-1-1-1-3-1-2/" TargetMode="External"/><Relationship Id="rId_hyperlink_325" Type="http://schemas.openxmlformats.org/officeDocument/2006/relationships/hyperlink" Target="https://izhevsk.omg-gift.ru/product/300382a-2-1-1-1-2-2-1-1-1-1-1-1-1-1-4-1-2/" TargetMode="External"/><Relationship Id="rId_hyperlink_326" Type="http://schemas.openxmlformats.org/officeDocument/2006/relationships/hyperlink" Target="https://izhevsk.omg-gift.ru/product/300382e-1-1-1-1-2-1-1-1-2-1-1-4-1-3/" TargetMode="External"/><Relationship Id="rId_hyperlink_327" Type="http://schemas.openxmlformats.org/officeDocument/2006/relationships/hyperlink" Target="https://izhevsk.omg-gift.ru/product/300382c-6-1-1-1-3-1-3/" TargetMode="External"/><Relationship Id="rId_hyperlink_328" Type="http://schemas.openxmlformats.org/officeDocument/2006/relationships/hyperlink" Target="https://izhevsk.omg-gift.ru/product/300382a-2-1-1-1-2-2-1-1-1-1-1-1-1-1-4-1-3/" TargetMode="External"/><Relationship Id="rId_hyperlink_329" Type="http://schemas.openxmlformats.org/officeDocument/2006/relationships/hyperlink" Target="https://izhevsk.omg-gift.ru/product/300382m-2-2-1/" TargetMode="External"/><Relationship Id="rId_hyperlink_330" Type="http://schemas.openxmlformats.org/officeDocument/2006/relationships/hyperlink" Target="https://izhevsk.omg-gift.ru/product/300382e-1-1-1-1-2-1-1-1-2-1-1-4-1-3-3-1/" TargetMode="External"/><Relationship Id="rId_hyperlink_331" Type="http://schemas.openxmlformats.org/officeDocument/2006/relationships/hyperlink" Target="https://izhevsk.omg-gift.ru/product/300382c-6-1-1-1-3-1-3-3-1/" TargetMode="External"/><Relationship Id="rId_hyperlink_332" Type="http://schemas.openxmlformats.org/officeDocument/2006/relationships/hyperlink" Target="https://izhevsk.omg-gift.ru/product/300382a-2-1-1-1-2-2-1-1-1-1-1-1-1-1-4-1-3-2-1/" TargetMode="External"/><Relationship Id="rId_hyperlink_333" Type="http://schemas.openxmlformats.org/officeDocument/2006/relationships/hyperlink" Target="https://izhevsk.omg-gift.ru/product/300382m-2-2-1-1/" TargetMode="External"/><Relationship Id="rId_hyperlink_334" Type="http://schemas.openxmlformats.org/officeDocument/2006/relationships/hyperlink" Target="https://izhevsk.omg-gift.ru/product/300382m-2-2-1-2/" TargetMode="External"/><Relationship Id="rId_hyperlink_335" Type="http://schemas.openxmlformats.org/officeDocument/2006/relationships/hyperlink" Target="https://izhevsk.omg-gift.ru/product/300382e/" TargetMode="External"/><Relationship Id="rId_hyperlink_336" Type="http://schemas.openxmlformats.org/officeDocument/2006/relationships/hyperlink" Target="https://izhevsk.omg-gift.ru/product/300382c-4/" TargetMode="External"/><Relationship Id="rId_hyperlink_337" Type="http://schemas.openxmlformats.org/officeDocument/2006/relationships/hyperlink" Target="https://izhevsk.omg-gift.ru/product/300382t/" TargetMode="External"/><Relationship Id="rId_hyperlink_338" Type="http://schemas.openxmlformats.org/officeDocument/2006/relationships/hyperlink" Target="https://izhevsk.omg-gift.ru/product/300382ta/" TargetMode="External"/><Relationship Id="rId_hyperlink_339" Type="http://schemas.openxmlformats.org/officeDocument/2006/relationships/hyperlink" Target="https://izhevsk.omg-gift.ru/product/plyonka-golografiya-70-sm10-m-v-rulone-art-00070810-2-1-1/" TargetMode="External"/><Relationship Id="rId_hyperlink_340" Type="http://schemas.openxmlformats.org/officeDocument/2006/relationships/hyperlink" Target="https://izhevsk.omg-gift.ru/product/plyonka-golografiya-70-sm10-m-v-rulone-art-00070810-5-1/" TargetMode="External"/><Relationship Id="rId_hyperlink_341" Type="http://schemas.openxmlformats.org/officeDocument/2006/relationships/hyperlink" Target="https://izhevsk.omg-gift.ru/product/plyonka-golografiya-70-sm10-m-v-rulone-art-00070810-8-1-1-1/" TargetMode="External"/><Relationship Id="rId_hyperlink_342" Type="http://schemas.openxmlformats.org/officeDocument/2006/relationships/hyperlink" Target="https://izhevsk.omg-gift.ru/product/plyonka-golografiya-70-sm10-m-v-rulone-art-00070810-2-1/" TargetMode="External"/><Relationship Id="rId_hyperlink_343" Type="http://schemas.openxmlformats.org/officeDocument/2006/relationships/hyperlink" Target="https://izhevsk.omg-gift.ru/product/plyonka-golografiya-70-sm10-m-v-rulone-art-00070810-6-1/" TargetMode="External"/><Relationship Id="rId_hyperlink_344" Type="http://schemas.openxmlformats.org/officeDocument/2006/relationships/hyperlink" Target="https://izhevsk.omg-gift.ru/product/plyonka-golografiya-70-sm10-m-v-rulone-art-00070810-4-1/" TargetMode="External"/><Relationship Id="rId_hyperlink_345" Type="http://schemas.openxmlformats.org/officeDocument/2006/relationships/hyperlink" Target="https://izhevsk.omg-gift.ru/product/plyonka-golografiya-70-sm10-m-v-rulone-art-00070810-3-1/" TargetMode="External"/><Relationship Id="rId_hyperlink_346" Type="http://schemas.openxmlformats.org/officeDocument/2006/relationships/hyperlink" Target="https://izhevsk.omg-gift.ru/product/00070811-1-4/" TargetMode="External"/><Relationship Id="rId_hyperlink_347" Type="http://schemas.openxmlformats.org/officeDocument/2006/relationships/hyperlink" Target="https://izhevsk.omg-gift.ru/product/00070811-1-3/" TargetMode="External"/><Relationship Id="rId_hyperlink_348" Type="http://schemas.openxmlformats.org/officeDocument/2006/relationships/hyperlink" Target="https://izhevsk.omg-gift.ru/product/00070811-1-6/" TargetMode="External"/><Relationship Id="rId_hyperlink_349" Type="http://schemas.openxmlformats.org/officeDocument/2006/relationships/hyperlink" Target="https://izhevsk.omg-gift.ru/product/00070811-1-2/" TargetMode="External"/><Relationship Id="rId_hyperlink_350" Type="http://schemas.openxmlformats.org/officeDocument/2006/relationships/hyperlink" Target="https://izhevsk.omg-gift.ru/product/13202/" TargetMode="External"/><Relationship Id="rId_hyperlink_351" Type="http://schemas.openxmlformats.org/officeDocument/2006/relationships/hyperlink" Target="https://izhevsk.omg-gift.ru/product/132021-2/" TargetMode="External"/><Relationship Id="rId_hyperlink_352" Type="http://schemas.openxmlformats.org/officeDocument/2006/relationships/hyperlink" Target="https://izhevsk.omg-gift.ru/product/132021/" TargetMode="External"/><Relationship Id="rId_hyperlink_353" Type="http://schemas.openxmlformats.org/officeDocument/2006/relationships/hyperlink" Target="https://izhevsk.omg-gift.ru/product/132021-3/" TargetMode="External"/><Relationship Id="rId_hyperlink_354" Type="http://schemas.openxmlformats.org/officeDocument/2006/relationships/hyperlink" Target="https://izhevsk.omg-gift.ru/product/132021-1/" TargetMode="External"/><Relationship Id="rId_hyperlink_355" Type="http://schemas.openxmlformats.org/officeDocument/2006/relationships/hyperlink" Target="https://izhevsk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180.05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180.05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180.05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165.1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165.1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245.7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68.9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68.9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164.45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164.45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58.5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58.5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94.25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94.25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9.75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9.75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11.7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16.9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274.95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367.25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49.4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24.7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39.65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31.85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31.85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44.85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65.0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65.0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108.55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108.55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126.75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24.05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26.65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33.8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33.8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48.1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48.1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69.55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69.55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116.35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116.35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29.9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39.65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34.45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49.4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49.4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139.75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139.75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14.95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26.0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26.0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39.0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22.1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23.4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34.45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27.3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39.65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54.6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99.45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22.1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23.4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34.45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27.3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39.65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54.6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99.45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26.0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29.9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44.85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59.8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12.35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26.0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19.5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20.8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31.85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34.45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37.7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49.4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22.1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23.4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31.85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39.65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44.85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59.8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17.55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29.9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34.45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37.7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99.45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39.65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27.3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39.65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54.6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29.9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44.85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59.8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29.9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44.85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59.8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29.9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44.85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59.8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29.9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44.85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59.8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39.65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22.1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23.4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31.85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39.65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27.3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54.6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39.65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54.6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24.7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34.45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22.1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23.4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29.9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39.65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84.5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99.45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119.6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22.1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39.65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44.85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84.5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59.8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99.45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119.6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31.85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49.4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114.4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31.85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49.4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65.0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114.4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29.9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44.85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59.8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104.0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29.9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44.85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59.8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104.0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22.1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31.85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39.65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49.4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22.1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31.85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49.4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65.0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29.9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29.9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44.85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29.9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59.8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29.9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44.85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59.8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39.65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29.9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59.8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39.65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34.45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44.85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114.4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114.4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149.5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149.5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149.5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760.5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760.5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760.5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682.5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130.0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130.0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130.0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outlineLevel="1">
      <c r="A361" s="20" t="s">
        <v>1077</v>
      </c>
      <c r="B361" s="2"/>
      <c r="C361" s="2"/>
      <c r="D361" s="2"/>
      <c r="E361" s="2"/>
      <c r="F361" s="2"/>
      <c r="G361" s="12"/>
      <c r="H361" s="12"/>
      <c r="I361" s="12"/>
      <c r="J361" s="2"/>
      <c r="K361" s="12"/>
    </row>
    <row r="362" spans="1:11" outlineLevel="2">
      <c r="A362" s="3" t="s">
        <v>3</v>
      </c>
      <c r="B362" s="4" t="s">
        <v>4</v>
      </c>
      <c r="C362" s="4" t="s">
        <v>5</v>
      </c>
      <c r="D362" s="5" t="s">
        <v>6</v>
      </c>
      <c r="E362" s="5" t="s">
        <v>7</v>
      </c>
      <c r="F362" s="6" t="s">
        <v>8</v>
      </c>
      <c r="G362" s="16" t="s">
        <v>9</v>
      </c>
      <c r="H362" s="16" t="s">
        <v>10</v>
      </c>
      <c r="I362" s="16" t="s">
        <v>11</v>
      </c>
      <c r="J362" s="5" t="s">
        <v>12</v>
      </c>
      <c r="K362" s="13" t="s">
        <v>13</v>
      </c>
    </row>
    <row r="363" spans="1:11" customHeight="1" ht="80" outlineLevel="2">
      <c r="A363" s="19">
        <v>1</v>
      </c>
      <c r="B363" s="8"/>
      <c r="C363" s="9" t="s">
        <v>1078</v>
      </c>
      <c r="D363" s="10" t="s">
        <v>1079</v>
      </c>
      <c r="E363" s="10" t="s">
        <v>1080</v>
      </c>
      <c r="F363" s="8" t="s">
        <v>17</v>
      </c>
      <c r="G363" s="17">
        <v>3499.6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>
      <c r="I364" s="7" t="s">
        <v>1081</v>
      </c>
      <c r="J364" s="21">
        <f>SUM(J5:J363)</f>
        <v>0</v>
      </c>
      <c r="K364" s="21">
        <f>SUM(K5:K363)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1:K36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3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2026-11-01T14:30:44+03:00</dcterms:created>
  <dcterms:modified xsi:type="dcterms:W3CDTF">2026-11-01T14:30:44+03:00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